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0-2021 HK 2\GĐ 1\HOS 151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<sst xmlns="http://schemas.openxmlformats.org/spreadsheetml/2006/main" count="2683" uniqueCount="538">
  <si>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</si>
  <si>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</si>
  <si>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</si>
  <si>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</si>
  <si>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</si>
  <si>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</si>
  <si>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</si>
  <si>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</si>
  <si>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</si>
  <si>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</si>
  <si>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</si>
  <si>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</si>
  <si>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</si>
  <si>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</si>
  <si>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</si>
  <si>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</si>
  <si>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</si>
  <si>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</si>
  <si>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</si>
  <si>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</si>
  <si>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 xml:space="preserve">              TRƯỜNG ĐHDL DUY TÂN</t>
  </si>
  <si>
    <t>LỚP HỌC
PHẦN</t>
  </si>
  <si>
    <t>LỚP SH</t>
  </si>
  <si>
    <t>401/1</t>
  </si>
  <si>
    <t>401/2</t>
  </si>
  <si>
    <t>501/1</t>
  </si>
  <si>
    <t>501/2</t>
  </si>
  <si>
    <t>401/3</t>
  </si>
  <si>
    <t>501/3</t>
  </si>
  <si>
    <t>Nguyễn Thị Thuý</t>
  </si>
  <si>
    <t>An</t>
  </si>
  <si>
    <t>HOS 151 F</t>
  </si>
  <si>
    <t>Hồ Thị Thục</t>
  </si>
  <si>
    <t>Anh</t>
  </si>
  <si>
    <t>Võ Lê Nguyệt</t>
  </si>
  <si>
    <t>Thái Thị Ngọc</t>
  </si>
  <si>
    <t>Nguyễn Thị Vân</t>
  </si>
  <si>
    <t>Lê Diệu</t>
  </si>
  <si>
    <t>Đỗtrương Thị Hoài</t>
  </si>
  <si>
    <t>Nguyễn Thị Lan</t>
  </si>
  <si>
    <t>Trương Ngọc Vân</t>
  </si>
  <si>
    <t>Trần Nguyễn Tuấn</t>
  </si>
  <si>
    <t>Lê Trần Khánh</t>
  </si>
  <si>
    <t>Chi</t>
  </si>
  <si>
    <t>Võ Thị Kim</t>
  </si>
  <si>
    <t>Trần Thị Hữu</t>
  </si>
  <si>
    <t>Nguyễn Văn</t>
  </si>
  <si>
    <t>Đạt</t>
  </si>
  <si>
    <t>Cao Thị Phúc</t>
  </si>
  <si>
    <t>Điền</t>
  </si>
  <si>
    <t>Đông</t>
  </si>
  <si>
    <t>Lê Anh</t>
  </si>
  <si>
    <t>Đức</t>
  </si>
  <si>
    <t>Nguyễn Minh</t>
  </si>
  <si>
    <t>Nguyễn Thị Kiều</t>
  </si>
  <si>
    <t>Dung</t>
  </si>
  <si>
    <t>Nguyễn Khánh Thuỳ</t>
  </si>
  <si>
    <t>Dương</t>
  </si>
  <si>
    <t>Huỳnh Tấn</t>
  </si>
  <si>
    <t>Duy</t>
  </si>
  <si>
    <t>Nguyễn Thị Thảo</t>
  </si>
  <si>
    <t>Duyên</t>
  </si>
  <si>
    <t>Nguyễn Thị Thùy</t>
  </si>
  <si>
    <t>Phan Tại Hoàng</t>
  </si>
  <si>
    <t>Gia</t>
  </si>
  <si>
    <t>Võ Trúc</t>
  </si>
  <si>
    <t>Giang</t>
  </si>
  <si>
    <t>Đỗ Trường</t>
  </si>
  <si>
    <t>Nguyễn Hữu</t>
  </si>
  <si>
    <t>Hải</t>
  </si>
  <si>
    <t>Nguyễn Hồ Gia</t>
  </si>
  <si>
    <t>Hân</t>
  </si>
  <si>
    <t>Trần Thị Thanh</t>
  </si>
  <si>
    <t>Hằng</t>
  </si>
  <si>
    <t>Trần Thị Mỹ</t>
  </si>
  <si>
    <t>Hạnh</t>
  </si>
  <si>
    <t>Võ Đại</t>
  </si>
  <si>
    <t>Hảo</t>
  </si>
  <si>
    <t>Mai Thị</t>
  </si>
  <si>
    <t>Hậu</t>
  </si>
  <si>
    <t>Đặng Thị Thu</t>
  </si>
  <si>
    <t>Hiền</t>
  </si>
  <si>
    <t>Phạm Duy</t>
  </si>
  <si>
    <t>Hiếu</t>
  </si>
  <si>
    <t>Phạm Huỳnh Thúy</t>
  </si>
  <si>
    <t>Hoa</t>
  </si>
  <si>
    <t>Nguyễn Thị Kim</t>
  </si>
  <si>
    <t>Khuê</t>
  </si>
  <si>
    <t>Đoàn Thị Hoàng</t>
  </si>
  <si>
    <t>Khuyên</t>
  </si>
  <si>
    <t>Võ Thị Nguyệt</t>
  </si>
  <si>
    <t>Lâm</t>
  </si>
  <si>
    <t>Lê Thị Cẩm</t>
  </si>
  <si>
    <t>Linh</t>
  </si>
  <si>
    <t>Đinh Lê Phương</t>
  </si>
  <si>
    <t>Nguyễn Thị Diệu</t>
  </si>
  <si>
    <t>Lợi</t>
  </si>
  <si>
    <t>Ly</t>
  </si>
  <si>
    <t>Hồ Thị Cẩm</t>
  </si>
  <si>
    <t>Phan Vũ Thảo</t>
  </si>
  <si>
    <t>Mai</t>
  </si>
  <si>
    <t>Nguyễn Thị Tiểu</t>
  </si>
  <si>
    <t>Mẫn</t>
  </si>
  <si>
    <t>Nguyễn Tiến</t>
  </si>
  <si>
    <t>Mạnh</t>
  </si>
  <si>
    <t>Ngô Giang</t>
  </si>
  <si>
    <t>Mi</t>
  </si>
  <si>
    <t>Trần Hòa</t>
  </si>
  <si>
    <t>My</t>
  </si>
  <si>
    <t>Nguyễn Thị Ngọc</t>
  </si>
  <si>
    <t>Mỹ</t>
  </si>
  <si>
    <t>Huỳnh Thị Yến</t>
  </si>
  <si>
    <t>Na</t>
  </si>
  <si>
    <t>Vũ Thị Thanh</t>
  </si>
  <si>
    <t>Nguyễn Phương</t>
  </si>
  <si>
    <t>Nam</t>
  </si>
  <si>
    <t>Trương Thùy</t>
  </si>
  <si>
    <t>Ngân</t>
  </si>
  <si>
    <t>Trần Thị Thảo</t>
  </si>
  <si>
    <t>Nguyên</t>
  </si>
  <si>
    <t>Lê Thị Bích</t>
  </si>
  <si>
    <t>Ngô Thảo</t>
  </si>
  <si>
    <t>Tôn Thất Phú</t>
  </si>
  <si>
    <t>Nhật</t>
  </si>
  <si>
    <t>Phan Thảo</t>
  </si>
  <si>
    <t>Nhi</t>
  </si>
  <si>
    <t>Đinh Thị Tuyết</t>
  </si>
  <si>
    <t>Trương Đỗ Tâm</t>
  </si>
  <si>
    <t>Trần Yến</t>
  </si>
  <si>
    <t>Nguyễn Thị Hồng</t>
  </si>
  <si>
    <t>Nhung</t>
  </si>
  <si>
    <t>Trần Thị Hoàng</t>
  </si>
  <si>
    <t>Oanh</t>
  </si>
  <si>
    <t>Tăng Thị Kim</t>
  </si>
  <si>
    <t>Trần Thị</t>
  </si>
  <si>
    <t>Phúc</t>
  </si>
  <si>
    <t>Nguyễn Hồng</t>
  </si>
  <si>
    <t>Nguyễn Ngọc Hà</t>
  </si>
  <si>
    <t>Phương</t>
  </si>
  <si>
    <t>Nguyễn Thị Minh</t>
  </si>
  <si>
    <t>Nguyễn Thị Như</t>
  </si>
  <si>
    <t>Trương Văn Anh</t>
  </si>
  <si>
    <t>Quân</t>
  </si>
  <si>
    <t>Phạm Thị Như</t>
  </si>
  <si>
    <t>Quỳnh</t>
  </si>
  <si>
    <t>Phan Thị Thanh</t>
  </si>
  <si>
    <t>Tâm</t>
  </si>
  <si>
    <t>Phan Thanh</t>
  </si>
  <si>
    <t>Tây</t>
  </si>
  <si>
    <t>Phạm Hữu</t>
  </si>
  <si>
    <t>Thanh</t>
  </si>
  <si>
    <t>Lê Thị Thanh</t>
  </si>
  <si>
    <t>Thảo</t>
  </si>
  <si>
    <t>Hồ Thị Phương</t>
  </si>
  <si>
    <t>Hoàng Thanh</t>
  </si>
  <si>
    <t>Đỗ Ngọc</t>
  </si>
  <si>
    <t>Thi</t>
  </si>
  <si>
    <t>Nguyễn Thị</t>
  </si>
  <si>
    <t>Thu</t>
  </si>
  <si>
    <t>Hoàng Thị</t>
  </si>
  <si>
    <t>Thương</t>
  </si>
  <si>
    <t>Chế Thị Hoài</t>
  </si>
  <si>
    <t>Hoàng Diệu</t>
  </si>
  <si>
    <t>Hồ Đặng Hoài</t>
  </si>
  <si>
    <t>Nguyễn Thị Dương</t>
  </si>
  <si>
    <t>Thuỳ</t>
  </si>
  <si>
    <t>Trần Thị Thu</t>
  </si>
  <si>
    <t>Thúy</t>
  </si>
  <si>
    <t>Lê Thị Hồng</t>
  </si>
  <si>
    <t>Nguyễn Hà Vi</t>
  </si>
  <si>
    <t>Tiên</t>
  </si>
  <si>
    <t>Phan Chí</t>
  </si>
  <si>
    <t>Toàn</t>
  </si>
  <si>
    <t>Nguyễn Ngọc</t>
  </si>
  <si>
    <t>Trâm</t>
  </si>
  <si>
    <t>Trần Bùi Ngọc</t>
  </si>
  <si>
    <t>Võ Hoài</t>
  </si>
  <si>
    <t>Trang</t>
  </si>
  <si>
    <t>Nguyễn Thị Tú</t>
  </si>
  <si>
    <t>Trinh</t>
  </si>
  <si>
    <t>Võ Thị Huyền</t>
  </si>
  <si>
    <t>Đỗ Mai Phương</t>
  </si>
  <si>
    <t>Trúc</t>
  </si>
  <si>
    <t>Châu Nguyên</t>
  </si>
  <si>
    <t>Trung</t>
  </si>
  <si>
    <t>Huỳnh Thị Anh</t>
  </si>
  <si>
    <t>Tú</t>
  </si>
  <si>
    <t>Ngô Văn</t>
  </si>
  <si>
    <t>Tuấn</t>
  </si>
  <si>
    <t>Võ Thị</t>
  </si>
  <si>
    <t>Tuyền</t>
  </si>
  <si>
    <t>Nguyễn Trọng</t>
  </si>
  <si>
    <t>Tuyển</t>
  </si>
  <si>
    <t>Phan Thị Mỹ</t>
  </si>
  <si>
    <t>Uyên</t>
  </si>
  <si>
    <t>Lê Thị</t>
  </si>
  <si>
    <t>Hồ Thị Tường</t>
  </si>
  <si>
    <t>Vi</t>
  </si>
  <si>
    <t>Việt</t>
  </si>
  <si>
    <t>Hồ Quang</t>
  </si>
  <si>
    <t>Vinh</t>
  </si>
  <si>
    <t>Nguyễn Khánh</t>
  </si>
  <si>
    <t>Vy</t>
  </si>
  <si>
    <t>Nguyễn Lê Thảo</t>
  </si>
  <si>
    <t>Nguyễn Võ Phương</t>
  </si>
  <si>
    <t>HOS 151 H</t>
  </si>
  <si>
    <t>Dương Quang Minh</t>
  </si>
  <si>
    <t>Phan Thị Kim</t>
  </si>
  <si>
    <t>Lê Nguyễn Tuấn</t>
  </si>
  <si>
    <t>Ánh</t>
  </si>
  <si>
    <t>Lê Quốc</t>
  </si>
  <si>
    <t>Bảo</t>
  </si>
  <si>
    <t>Bích</t>
  </si>
  <si>
    <t>Nguyễn Tấn Thái</t>
  </si>
  <si>
    <t>Bình</t>
  </si>
  <si>
    <t>Lê Thị Hoàng</t>
  </si>
  <si>
    <t>Châu</t>
  </si>
  <si>
    <t>Trần Trung</t>
  </si>
  <si>
    <t>Chiến</t>
  </si>
  <si>
    <t>Hà Tất</t>
  </si>
  <si>
    <t>Phan Tấn</t>
  </si>
  <si>
    <t>Lê Đình</t>
  </si>
  <si>
    <t>Đình</t>
  </si>
  <si>
    <t>Phạm Kim</t>
  </si>
  <si>
    <t>Huỳnh Thị Ngọc</t>
  </si>
  <si>
    <t>Lê Hoàng</t>
  </si>
  <si>
    <t>Hà</t>
  </si>
  <si>
    <t>Đặng Quang</t>
  </si>
  <si>
    <t>Mai Trương Thu</t>
  </si>
  <si>
    <t>Nguyễn Thị Thanh</t>
  </si>
  <si>
    <t>Hiển</t>
  </si>
  <si>
    <t>Hiệp</t>
  </si>
  <si>
    <t>Đào Ngọc</t>
  </si>
  <si>
    <t>Hòa</t>
  </si>
  <si>
    <t>Nguyễn Văn Sỹ</t>
  </si>
  <si>
    <t>Hoàng</t>
  </si>
  <si>
    <t>Lê Minh</t>
  </si>
  <si>
    <t>Đỗ Lê Thành</t>
  </si>
  <si>
    <t>Hưng</t>
  </si>
  <si>
    <t>Lý Thanh</t>
  </si>
  <si>
    <t>Hương</t>
  </si>
  <si>
    <t>Võ Nguyễn Gia</t>
  </si>
  <si>
    <t>Huy</t>
  </si>
  <si>
    <t>Phạm Phước Gia</t>
  </si>
  <si>
    <t>Võ Gia</t>
  </si>
  <si>
    <t>Huyễn</t>
  </si>
  <si>
    <t>Trần Lê Đan</t>
  </si>
  <si>
    <t>Kha</t>
  </si>
  <si>
    <t>Phan Trung</t>
  </si>
  <si>
    <t>Kiên</t>
  </si>
  <si>
    <t>Lê Thị Thu</t>
  </si>
  <si>
    <t>Lành</t>
  </si>
  <si>
    <t>Trương Thị Phương</t>
  </si>
  <si>
    <t>Nguyễn Dương Thảo</t>
  </si>
  <si>
    <t>Trần Đặng Quang</t>
  </si>
  <si>
    <t>Ngô Tấn</t>
  </si>
  <si>
    <t>Nguyễn Thị Sao</t>
  </si>
  <si>
    <t>Tạ Thị Ngọc</t>
  </si>
  <si>
    <t>Nguyễn Thị Phương</t>
  </si>
  <si>
    <t>Trần Phương</t>
  </si>
  <si>
    <t>Nguyễn Thái Yến</t>
  </si>
  <si>
    <t>Minh</t>
  </si>
  <si>
    <t>Hoàng Thảo</t>
  </si>
  <si>
    <t>Lê Trần Cẩm</t>
  </si>
  <si>
    <t>Mai Nguyễn Yến</t>
  </si>
  <si>
    <t>Nguyễn Thị Yến</t>
  </si>
  <si>
    <t>Lê Phan Khánh</t>
  </si>
  <si>
    <t>Như</t>
  </si>
  <si>
    <t>Nguyễn Huỳnh Đức</t>
  </si>
  <si>
    <t>Phát</t>
  </si>
  <si>
    <t>Phong</t>
  </si>
  <si>
    <t>Phan Phú</t>
  </si>
  <si>
    <t>Phước</t>
  </si>
  <si>
    <t>Nguyễn Thảo</t>
  </si>
  <si>
    <t>Nguyễn Trần Uyên</t>
  </si>
  <si>
    <t>Đinh Nguyễn Trung</t>
  </si>
  <si>
    <t>Nguyễn Huy Bảo</t>
  </si>
  <si>
    <t xml:space="preserve">Trần </t>
  </si>
  <si>
    <t>Đặng Trung</t>
  </si>
  <si>
    <t>Quang</t>
  </si>
  <si>
    <t>Trần Thúy</t>
  </si>
  <si>
    <t>Hồ Trần Khánh</t>
  </si>
  <si>
    <t>Ông Thị Ái</t>
  </si>
  <si>
    <t>Doãn Thị Thanh</t>
  </si>
  <si>
    <t>Từ Thanh</t>
  </si>
  <si>
    <t>Thân</t>
  </si>
  <si>
    <t>Thành</t>
  </si>
  <si>
    <t>Nguyễn Trung</t>
  </si>
  <si>
    <t>Đoàn Nguyễn Gia</t>
  </si>
  <si>
    <t>Huỳnh Phúc</t>
  </si>
  <si>
    <t>Thiện</t>
  </si>
  <si>
    <t>Nguyễn Thái</t>
  </si>
  <si>
    <t>Thịnh</t>
  </si>
  <si>
    <t>Hồ Thị Mỹ</t>
  </si>
  <si>
    <t>Phạm Thị Minh</t>
  </si>
  <si>
    <t>Thư</t>
  </si>
  <si>
    <t>Nguyễn Thụy Anh</t>
  </si>
  <si>
    <t>Đinh Thị Xuân</t>
  </si>
  <si>
    <t>Thùy</t>
  </si>
  <si>
    <t>Lê Doãn Mạnh</t>
  </si>
  <si>
    <t>Tiến</t>
  </si>
  <si>
    <t>Nguyễn Tú</t>
  </si>
  <si>
    <t>Nguyễn Lê Thùy</t>
  </si>
  <si>
    <t>Võ Lê Bích</t>
  </si>
  <si>
    <t>Bùi Thị Anh</t>
  </si>
  <si>
    <t>Phan Thị Ngọc</t>
  </si>
  <si>
    <t>Trân</t>
  </si>
  <si>
    <t>Ngô Lê Huyền</t>
  </si>
  <si>
    <t>Nguyễn Bình</t>
  </si>
  <si>
    <t>Tuyết</t>
  </si>
  <si>
    <t>Trịnh Văn</t>
  </si>
  <si>
    <t>Tý</t>
  </si>
  <si>
    <t>Trương Thị Thu</t>
  </si>
  <si>
    <t>Võ Huỳnh Thúy</t>
  </si>
  <si>
    <t>Vân</t>
  </si>
  <si>
    <t>Ngô Tường</t>
  </si>
  <si>
    <t>Lê Thị Thảo</t>
  </si>
  <si>
    <t>Đàm Đình</t>
  </si>
  <si>
    <t>Lê Đức</t>
  </si>
  <si>
    <t>Vũ</t>
  </si>
  <si>
    <t>Trần Lê Ý</t>
  </si>
  <si>
    <t>Hồ Nguyễn Nhã</t>
  </si>
  <si>
    <t>Nguyễn Thị Bích</t>
  </si>
  <si>
    <t>Vũ Nguyễn Thảo</t>
  </si>
  <si>
    <t>Phan Thị Như</t>
  </si>
  <si>
    <t>Ý</t>
  </si>
  <si>
    <t>Đinh Thị Thanh</t>
  </si>
  <si>
    <t>Yên</t>
  </si>
  <si>
    <t>Nguyễn Huỳnh Quốc</t>
  </si>
  <si>
    <t>HOS 151 J</t>
  </si>
  <si>
    <t>Phan Thị Kiều</t>
  </si>
  <si>
    <t>Ngô Kim</t>
  </si>
  <si>
    <t>Phạm Thị Trâm</t>
  </si>
  <si>
    <t>Lương Lê Ngọc</t>
  </si>
  <si>
    <t>Lê Vũ Quốc</t>
  </si>
  <si>
    <t>Đặng Thị Hồng</t>
  </si>
  <si>
    <t>Biên</t>
  </si>
  <si>
    <t>Đỗ Công Hòa</t>
  </si>
  <si>
    <t>Nguyễn Thị Thu</t>
  </si>
  <si>
    <t>Rmah H' Hải</t>
  </si>
  <si>
    <t>Cường</t>
  </si>
  <si>
    <t>Trần Tấn</t>
  </si>
  <si>
    <t>Lê Trần Thùy</t>
  </si>
  <si>
    <t>Diên</t>
  </si>
  <si>
    <t>Kiều Thị</t>
  </si>
  <si>
    <t>Diệu</t>
  </si>
  <si>
    <t>Lê Thị Giản</t>
  </si>
  <si>
    <t>Đơn</t>
  </si>
  <si>
    <t>Hồ Nguyễn Thùy</t>
  </si>
  <si>
    <t>Nguyễn Đình</t>
  </si>
  <si>
    <t>Nguyễn Xuân</t>
  </si>
  <si>
    <t>Nguyễn Khắc</t>
  </si>
  <si>
    <t>Tạ Thị</t>
  </si>
  <si>
    <t>Đinh Quang</t>
  </si>
  <si>
    <t>Huỳnh Ngọc Khải</t>
  </si>
  <si>
    <t>Hoàn</t>
  </si>
  <si>
    <t>Lê Viết</t>
  </si>
  <si>
    <t>Nguyễn Tư</t>
  </si>
  <si>
    <t>Trần Ngọc Khánh</t>
  </si>
  <si>
    <t>Hùng</t>
  </si>
  <si>
    <t>Nguyễn Lê Nam</t>
  </si>
  <si>
    <t>Nguyễn Lê Ngọc</t>
  </si>
  <si>
    <t>Lương Quốc</t>
  </si>
  <si>
    <t>Phùng Đức</t>
  </si>
  <si>
    <t>Hoàng Đình</t>
  </si>
  <si>
    <t>Khoa</t>
  </si>
  <si>
    <t>Trần Thị Hà</t>
  </si>
  <si>
    <t>Khương</t>
  </si>
  <si>
    <t>Kính</t>
  </si>
  <si>
    <t>Nguyễn Tùng</t>
  </si>
  <si>
    <t>Hoàng Tùng</t>
  </si>
  <si>
    <t>Nguyễn Thị Nhật</t>
  </si>
  <si>
    <t>Lệ</t>
  </si>
  <si>
    <t>Lê Thị Khánh</t>
  </si>
  <si>
    <t>Lê Hồng</t>
  </si>
  <si>
    <t>Lương</t>
  </si>
  <si>
    <t>May</t>
  </si>
  <si>
    <t>Đinh Nguyễn Kiều</t>
  </si>
  <si>
    <t>Lê Ngọc Trà</t>
  </si>
  <si>
    <t>Nguyễn Thị Ánh</t>
  </si>
  <si>
    <t>Hồ Thị Trà</t>
  </si>
  <si>
    <t>Phan Thị Bích</t>
  </si>
  <si>
    <t>Phạm Ngân</t>
  </si>
  <si>
    <t>Đặng Thị Bích</t>
  </si>
  <si>
    <t>Ngọc</t>
  </si>
  <si>
    <t>Trần Như Thục</t>
  </si>
  <si>
    <t>Lê Thị Minh</t>
  </si>
  <si>
    <t>Nguyễn Thị Quỳnh</t>
  </si>
  <si>
    <t>Nguyễn Lâm Uyên</t>
  </si>
  <si>
    <t>Trần Nguyễn Quỳnh</t>
  </si>
  <si>
    <t>Trần Thị Kiều</t>
  </si>
  <si>
    <t>Bùi Phạm Hồng</t>
  </si>
  <si>
    <t>Phạm Thị Kim</t>
  </si>
  <si>
    <t>Phụng</t>
  </si>
  <si>
    <t>Trần Đoàn Tuấn</t>
  </si>
  <si>
    <t>Bùi Uyên</t>
  </si>
  <si>
    <t>Phạm Hào</t>
  </si>
  <si>
    <t>Quý</t>
  </si>
  <si>
    <t>Phạm Thị Thùy</t>
  </si>
  <si>
    <t>Quyên</t>
  </si>
  <si>
    <t>Huỳnh Thảo</t>
  </si>
  <si>
    <t>Sách</t>
  </si>
  <si>
    <t>Đoàn Thị</t>
  </si>
  <si>
    <t>Sang</t>
  </si>
  <si>
    <t>Phạm Lê Tuyết</t>
  </si>
  <si>
    <t>Sương</t>
  </si>
  <si>
    <t>Trương Thị Diễm</t>
  </si>
  <si>
    <t>Ngô Thị Mỹ</t>
  </si>
  <si>
    <t>Nguyễn Quang</t>
  </si>
  <si>
    <t>Thạch</t>
  </si>
  <si>
    <t>Hồ Ngọc</t>
  </si>
  <si>
    <t>Thắng</t>
  </si>
  <si>
    <t>Nguyễn Thanh</t>
  </si>
  <si>
    <t>Phan Thị Phương</t>
  </si>
  <si>
    <t>Lâm Vũ Thanh</t>
  </si>
  <si>
    <t>Võ Thị Hiếu</t>
  </si>
  <si>
    <t>Phạm Xuân</t>
  </si>
  <si>
    <t>Thiết</t>
  </si>
  <si>
    <t>Lương Trần Minh</t>
  </si>
  <si>
    <t>Huỳnh Ngọc Anh</t>
  </si>
  <si>
    <t>Võ Thị Tấn</t>
  </si>
  <si>
    <t>Chu Đức</t>
  </si>
  <si>
    <t>Hoàng Tấn</t>
  </si>
  <si>
    <t>Huỳnh Bá</t>
  </si>
  <si>
    <t>Quách Minh</t>
  </si>
  <si>
    <t>Đặng Ngọc Thùy</t>
  </si>
  <si>
    <t xml:space="preserve">Bùi </t>
  </si>
  <si>
    <t>Phan Thị Ánh</t>
  </si>
  <si>
    <t>Nguyễn Hà</t>
  </si>
  <si>
    <t>Huỳnh Đức</t>
  </si>
  <si>
    <t>Nguyễn Hồ Quốc</t>
  </si>
  <si>
    <t>Đỗ Trọng</t>
  </si>
  <si>
    <t>Nguyễn Long</t>
  </si>
  <si>
    <t>Nguyễn Thị Cẩm</t>
  </si>
  <si>
    <t>Xuân</t>
  </si>
  <si>
    <t>Hoàng Như</t>
  </si>
  <si>
    <t>Phạm Đàm Trung</t>
  </si>
  <si>
    <t>HOS 151 L</t>
  </si>
  <si>
    <t>Bùi Việt</t>
  </si>
  <si>
    <t>Trương Gia</t>
  </si>
  <si>
    <t>Phan Hồng</t>
  </si>
  <si>
    <t>Phạm Ngọc</t>
  </si>
  <si>
    <t>Trần Cảnh</t>
  </si>
  <si>
    <t>Chiu</t>
  </si>
  <si>
    <t>Phan Trường</t>
  </si>
  <si>
    <t>Dĩ</t>
  </si>
  <si>
    <t>Dũng</t>
  </si>
  <si>
    <t>Đỗ Nguyên Hiếu</t>
  </si>
  <si>
    <t>Đỗ Hải Thanh</t>
  </si>
  <si>
    <t>Nguyễn Thị Nguyên</t>
  </si>
  <si>
    <t>Hồng Thị Mỹ</t>
  </si>
  <si>
    <t>Huỳnh Thị Thu</t>
  </si>
  <si>
    <t>Nguyễn Thị Thúy</t>
  </si>
  <si>
    <t>Hiệu</t>
  </si>
  <si>
    <t>Nguyễn Thị Khánh</t>
  </si>
  <si>
    <t>Lê Văn</t>
  </si>
  <si>
    <t>Hội</t>
  </si>
  <si>
    <t>Nguyễn Đức</t>
  </si>
  <si>
    <t>Huỳnh Bảo</t>
  </si>
  <si>
    <t>Phan Quốc</t>
  </si>
  <si>
    <t>Huyền</t>
  </si>
  <si>
    <t>Giang Minh</t>
  </si>
  <si>
    <t>Khánh</t>
  </si>
  <si>
    <t>Dư Xuân</t>
  </si>
  <si>
    <t>Lộc</t>
  </si>
  <si>
    <t>Long</t>
  </si>
  <si>
    <t>Hoàng Công</t>
  </si>
  <si>
    <t>Lý</t>
  </si>
  <si>
    <t>Võ Thị Thảo</t>
  </si>
  <si>
    <t>Trần Thị Châu</t>
  </si>
  <si>
    <t>Phan Thị Thúy</t>
  </si>
  <si>
    <t>Nga</t>
  </si>
  <si>
    <t>Ngô Thị Hải</t>
  </si>
  <si>
    <t>Nhân</t>
  </si>
  <si>
    <t>Nguyễn Thành</t>
  </si>
  <si>
    <t>Lê Qúy</t>
  </si>
  <si>
    <t>Lê Trung</t>
  </si>
  <si>
    <t>Trương Văn</t>
  </si>
  <si>
    <t>Phạm Đoàn Phương</t>
  </si>
  <si>
    <t>Nguyễn Trần Yến</t>
  </si>
  <si>
    <t>Lê Thị Hà</t>
  </si>
  <si>
    <t>Dương Thị Quỳnh</t>
  </si>
  <si>
    <t>Nguyễn Hòa</t>
  </si>
  <si>
    <t>Cao Nguyễn Diệu</t>
  </si>
  <si>
    <t>Trần Nhật Thanh</t>
  </si>
  <si>
    <t>Lê Trà Tố</t>
  </si>
  <si>
    <t>Hồ Thị Tuyết</t>
  </si>
  <si>
    <t>Tài</t>
  </si>
  <si>
    <t>Bùi Hà Minh</t>
  </si>
  <si>
    <t>Đinh Thị</t>
  </si>
  <si>
    <t>Thạnh</t>
  </si>
  <si>
    <t>Ngô Đức</t>
  </si>
  <si>
    <t>Nguyễn Lê Minh</t>
  </si>
  <si>
    <t>Thức</t>
  </si>
  <si>
    <t>Trần Thị Hoài</t>
  </si>
  <si>
    <t>Đỗ Nguyên Bảo</t>
  </si>
  <si>
    <t>Lê Phạm Bảo</t>
  </si>
  <si>
    <t>Đinh Thị Thùy</t>
  </si>
  <si>
    <t>Võ Thị Thùy</t>
  </si>
  <si>
    <t>Nguyễn Trương Minh</t>
  </si>
  <si>
    <t>Trí</t>
  </si>
  <si>
    <t>Dương Thuỳ</t>
  </si>
  <si>
    <t>Lê Thị Kiều</t>
  </si>
  <si>
    <t>Huỳnh Thanh</t>
  </si>
  <si>
    <t xml:space="preserve">P-h' </t>
  </si>
  <si>
    <t>Nguyễn Ngọc Thu</t>
  </si>
  <si>
    <t>Ông Thị Huyền</t>
  </si>
  <si>
    <t>Nguyễn Thị Tường</t>
  </si>
  <si>
    <t>Bùi Văn Nhật</t>
  </si>
  <si>
    <t>Nguyễn Thị Gia</t>
  </si>
  <si>
    <t>Xuyến</t>
  </si>
  <si>
    <t>Giang Thị Như</t>
  </si>
  <si>
    <t>Huỳnh Đào Như</t>
  </si>
  <si>
    <t>Yến</t>
  </si>
  <si>
    <t>K26DLK</t>
  </si>
  <si>
    <t>K26DLL</t>
  </si>
  <si>
    <t>K26NTQ</t>
  </si>
  <si>
    <t>K25DLK</t>
  </si>
  <si>
    <t>K25DLL</t>
  </si>
  <si>
    <t>K23DLK</t>
  </si>
  <si>
    <t>K24NAD</t>
  </si>
  <si>
    <t>K26PSU-QTH</t>
  </si>
  <si>
    <t>K25NAD</t>
  </si>
  <si>
    <t>K26VHD</t>
  </si>
  <si>
    <t>K24DLK</t>
  </si>
  <si>
    <t>K26HP-VHD</t>
  </si>
  <si>
    <t>K26NHB</t>
  </si>
  <si>
    <t>K24DLL</t>
  </si>
  <si>
    <t>DANH SÁCH SINH VIÊN DỰ THI KTHP * LỚP: HOS 151 (F-H-J-L)</t>
  </si>
  <si>
    <t>MÔN:    Tổng Quan Ngành Lưu Trú  *   SỐ TÍN CHỈ: 2</t>
  </si>
  <si>
    <t>MÃ MÔN: HOS 151</t>
  </si>
  <si>
    <t>HK: 2 (2020-2021)</t>
  </si>
  <si>
    <t>Lần thi : 1</t>
  </si>
  <si>
    <t xml:space="preserve">Thời gian:  18h00 - 20/04/2021                Phòng: </t>
  </si>
  <si>
    <t>- 334/4 Nguyễn Văn Linh</t>
  </si>
  <si>
    <t>0</t>
  </si>
  <si>
    <t/>
  </si>
  <si>
    <t xml:space="preserve"> - 334/4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</si>
</sst>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0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475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65536"/>
  <sheetViews>
    <sheetView tabSelected="1" topLeftCell="B1" zoomScaleNormal="100" workbookViewId="0">
      <pane xSplit="1" ySplit="4" topLeftCell="C5" activePane="bottomRight" state="frozen"/>
      <selection activeCell="M411" sqref="M411"/>
      <selection pane="topRight" activeCell="M411" sqref="M411"/>
      <selection pane="bottomLeft" activeCell="M411" sqref="M411"/>
      <selection pane="bottomRight" activeCell="K570" sqref="K570"/>
    </sheetView>
  </sheetViews>
  <sheetFormatPr defaultRowHeight="12.75" zeroHeight="1"/>
  <cols>
    <col min="1" max="1" width="9.5703125" style="9" hidden="1" customWidth="1"/>
    <col min="2" max="2" width="4.28515625" style="9" customWidth="1"/>
    <col min="3" max="3" width="11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2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140625" style="8" customWidth="1"/>
    <col min="13" max="16384" width="9.140625" style="9"/>
  </cols>
  <sheetData>
    <row r="1" spans="1:12" s="21" customFormat="1" ht="15">
      <c r="B1" s="41" t="s">
        <v>19</v>
      </c>
      <c r="C1" s="41"/>
      <c r="D1" s="41"/>
      <c r="E1" s="42" t="s">
        <v>528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1" t="s">
        <v>20</v>
      </c>
      <c r="C2" s="41"/>
      <c r="D2" s="41"/>
      <c r="E2" s="41" t="s">
        <v>529</v>
      </c>
      <c r="F2" s="41"/>
      <c r="G2" s="41"/>
      <c r="H2" s="41"/>
      <c r="I2" s="41"/>
      <c r="J2" s="41"/>
      <c r="K2" s="41"/>
      <c r="L2" s="41"/>
    </row>
    <row r="3" spans="1:12" s="18" customFormat="1" ht="16.5" customHeight="1">
      <c r="B3" s="8"/>
      <c r="C3" s="8"/>
      <c r="D3" s="14"/>
      <c r="E3" s="14"/>
      <c r="F3" s="8"/>
      <c r="G3" s="41" t="s">
        <v>530</v>
      </c>
      <c r="H3" s="41"/>
      <c r="I3" s="41"/>
      <c r="J3" s="8"/>
      <c r="K3" s="10" t="s">
        <v>531</v>
      </c>
    </row>
    <row r="4" spans="1:12" s="18" customFormat="1" ht="18.75" customHeight="1">
      <c r="I4" s="27"/>
      <c r="J4" s="8"/>
      <c r="K4" s="10" t="s">
        <v>532</v>
      </c>
    </row>
    <row r="5" spans="1:12" s="30" customFormat="1" ht="18.75" customHeight="1">
      <c r="B5" s="31" t="s">
        <v>533</v>
      </c>
      <c r="C5" s="32"/>
      <c r="D5" s="33"/>
      <c r="E5" s="31"/>
      <c r="F5" s="31"/>
      <c r="G5" s="38">
        <v>306</v>
      </c>
      <c r="H5" s="31" t="s">
        <v>534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4" t="s">
        <v>0</v>
      </c>
      <c r="C7" s="43" t="s">
        <v>18</v>
      </c>
      <c r="D7" s="47" t="s">
        <v>9</v>
      </c>
      <c r="E7" s="48" t="s">
        <v>10</v>
      </c>
      <c r="F7" s="43" t="s">
        <v>21</v>
      </c>
      <c r="G7" s="43" t="s">
        <v>22</v>
      </c>
      <c r="H7" s="43" t="s">
        <v>14</v>
      </c>
      <c r="I7" s="43" t="s">
        <v>15</v>
      </c>
      <c r="J7" s="45" t="s">
        <v>16</v>
      </c>
      <c r="K7" s="46"/>
      <c r="L7" s="43" t="s">
        <v>12</v>
      </c>
    </row>
    <row r="8" spans="1:12" s="13" customFormat="1">
      <c r="A8" s="40"/>
      <c r="B8" s="44"/>
      <c r="C8" s="44"/>
      <c r="D8" s="47"/>
      <c r="E8" s="48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26207140327</v>
      </c>
      <c r="D9" s="24" t="s">
        <v>29</v>
      </c>
      <c r="E9" s="25" t="s">
        <v>30</v>
      </c>
      <c r="F9" s="26" t="s">
        <v>31</v>
      </c>
      <c r="G9" s="26" t="s">
        <v>514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26207120462</v>
      </c>
      <c r="D10" s="24" t="s">
        <v>32</v>
      </c>
      <c r="E10" s="25" t="s">
        <v>33</v>
      </c>
      <c r="F10" s="26" t="s">
        <v>31</v>
      </c>
      <c r="G10" s="26" t="s">
        <v>514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26207120623</v>
      </c>
      <c r="D11" s="24" t="s">
        <v>34</v>
      </c>
      <c r="E11" s="25" t="s">
        <v>33</v>
      </c>
      <c r="F11" s="26" t="s">
        <v>31</v>
      </c>
      <c r="G11" s="26" t="s">
        <v>514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26207124699</v>
      </c>
      <c r="D12" s="24" t="s">
        <v>35</v>
      </c>
      <c r="E12" s="25" t="s">
        <v>33</v>
      </c>
      <c r="F12" s="26" t="s">
        <v>31</v>
      </c>
      <c r="G12" s="26" t="s">
        <v>514</v>
      </c>
      <c r="H12" s="26"/>
      <c r="I12" s="26"/>
      <c r="J12" s="26"/>
      <c r="K12" s="26"/>
      <c r="L12" s="28" t="s">
        <v>17</v>
      </c>
    </row>
    <row r="13" spans="1:12" s="15" customFormat="1" ht="18.75" customHeight="1">
      <c r="A13" s="14">
        <v>5</v>
      </c>
      <c r="B13" s="23">
        <v>5</v>
      </c>
      <c r="C13" s="23">
        <v>26207125762</v>
      </c>
      <c r="D13" s="24" t="s">
        <v>36</v>
      </c>
      <c r="E13" s="25" t="s">
        <v>33</v>
      </c>
      <c r="F13" s="26" t="s">
        <v>31</v>
      </c>
      <c r="G13" s="26" t="s">
        <v>514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26207133796</v>
      </c>
      <c r="D14" s="24" t="s">
        <v>37</v>
      </c>
      <c r="E14" s="25" t="s">
        <v>33</v>
      </c>
      <c r="F14" s="26" t="s">
        <v>31</v>
      </c>
      <c r="G14" s="26" t="s">
        <v>514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26207136210</v>
      </c>
      <c r="D15" s="24" t="s">
        <v>38</v>
      </c>
      <c r="E15" s="25" t="s">
        <v>33</v>
      </c>
      <c r="F15" s="26" t="s">
        <v>31</v>
      </c>
      <c r="G15" s="26" t="s">
        <v>514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26207140349</v>
      </c>
      <c r="D16" s="24" t="s">
        <v>39</v>
      </c>
      <c r="E16" s="25" t="s">
        <v>33</v>
      </c>
      <c r="F16" s="26" t="s">
        <v>31</v>
      </c>
      <c r="G16" s="26" t="s">
        <v>514</v>
      </c>
      <c r="H16" s="26"/>
      <c r="I16" s="26"/>
      <c r="J16" s="26"/>
      <c r="K16" s="26"/>
      <c r="L16" s="28" t="s">
        <v>17</v>
      </c>
    </row>
    <row r="17" spans="1:12" s="15" customFormat="1" ht="18.75" customHeight="1">
      <c r="A17" s="14">
        <v>9</v>
      </c>
      <c r="B17" s="23">
        <v>9</v>
      </c>
      <c r="C17" s="23">
        <v>26207141824</v>
      </c>
      <c r="D17" s="24" t="s">
        <v>40</v>
      </c>
      <c r="E17" s="25" t="s">
        <v>33</v>
      </c>
      <c r="F17" s="26" t="s">
        <v>31</v>
      </c>
      <c r="G17" s="26" t="s">
        <v>514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26218738446</v>
      </c>
      <c r="D18" s="24" t="s">
        <v>41</v>
      </c>
      <c r="E18" s="25" t="s">
        <v>33</v>
      </c>
      <c r="F18" s="26" t="s">
        <v>31</v>
      </c>
      <c r="G18" s="26" t="s">
        <v>514</v>
      </c>
      <c r="H18" s="26"/>
      <c r="I18" s="26"/>
      <c r="J18" s="26"/>
      <c r="K18" s="26"/>
      <c r="L18" s="28" t="s">
        <v>17</v>
      </c>
    </row>
    <row r="19" spans="1:12" s="15" customFormat="1" ht="18.75" customHeight="1">
      <c r="A19" s="14">
        <v>11</v>
      </c>
      <c r="B19" s="23">
        <v>11</v>
      </c>
      <c r="C19" s="23">
        <v>26207100831</v>
      </c>
      <c r="D19" s="24" t="s">
        <v>42</v>
      </c>
      <c r="E19" s="25" t="s">
        <v>43</v>
      </c>
      <c r="F19" s="26" t="s">
        <v>31</v>
      </c>
      <c r="G19" s="26" t="s">
        <v>514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26207131191</v>
      </c>
      <c r="D20" s="24" t="s">
        <v>44</v>
      </c>
      <c r="E20" s="25" t="s">
        <v>43</v>
      </c>
      <c r="F20" s="26" t="s">
        <v>31</v>
      </c>
      <c r="G20" s="26" t="s">
        <v>514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26207142075</v>
      </c>
      <c r="D21" s="24" t="s">
        <v>45</v>
      </c>
      <c r="E21" s="25" t="s">
        <v>43</v>
      </c>
      <c r="F21" s="26" t="s">
        <v>31</v>
      </c>
      <c r="G21" s="26" t="s">
        <v>514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26217141639</v>
      </c>
      <c r="D22" s="24" t="s">
        <v>46</v>
      </c>
      <c r="E22" s="25" t="s">
        <v>47</v>
      </c>
      <c r="F22" s="26" t="s">
        <v>31</v>
      </c>
      <c r="G22" s="26" t="s">
        <v>514</v>
      </c>
      <c r="H22" s="26"/>
      <c r="I22" s="26"/>
      <c r="J22" s="26"/>
      <c r="K22" s="26"/>
      <c r="L22" s="28" t="s">
        <v>17</v>
      </c>
    </row>
    <row r="23" spans="1:12" s="15" customFormat="1" ht="18.75" customHeight="1">
      <c r="A23" s="14">
        <v>15</v>
      </c>
      <c r="B23" s="23">
        <v>15</v>
      </c>
      <c r="C23" s="23">
        <v>26207127383</v>
      </c>
      <c r="D23" s="24" t="s">
        <v>48</v>
      </c>
      <c r="E23" s="25" t="s">
        <v>49</v>
      </c>
      <c r="F23" s="26" t="s">
        <v>31</v>
      </c>
      <c r="G23" s="26" t="s">
        <v>514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26217135283</v>
      </c>
      <c r="D24" s="24" t="s">
        <v>46</v>
      </c>
      <c r="E24" s="25" t="s">
        <v>50</v>
      </c>
      <c r="F24" s="26" t="s">
        <v>31</v>
      </c>
      <c r="G24" s="26" t="s">
        <v>514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26217126820</v>
      </c>
      <c r="D25" s="24" t="s">
        <v>51</v>
      </c>
      <c r="E25" s="25" t="s">
        <v>52</v>
      </c>
      <c r="F25" s="26" t="s">
        <v>31</v>
      </c>
      <c r="G25" s="26" t="s">
        <v>514</v>
      </c>
      <c r="H25" s="26"/>
      <c r="I25" s="26"/>
      <c r="J25" s="26"/>
      <c r="K25" s="26"/>
      <c r="L25" s="28" t="s">
        <v>17</v>
      </c>
    </row>
    <row r="26" spans="1:12" s="15" customFormat="1" ht="18.75" customHeight="1">
      <c r="A26" s="14">
        <v>18</v>
      </c>
      <c r="B26" s="23">
        <v>18</v>
      </c>
      <c r="C26" s="23">
        <v>26217128969</v>
      </c>
      <c r="D26" s="24" t="s">
        <v>53</v>
      </c>
      <c r="E26" s="25" t="s">
        <v>52</v>
      </c>
      <c r="F26" s="26" t="s">
        <v>31</v>
      </c>
      <c r="G26" s="26" t="s">
        <v>514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26207130841</v>
      </c>
      <c r="D27" s="24" t="s">
        <v>54</v>
      </c>
      <c r="E27" s="25" t="s">
        <v>55</v>
      </c>
      <c r="F27" s="26" t="s">
        <v>31</v>
      </c>
      <c r="G27" s="26" t="s">
        <v>514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26207239625</v>
      </c>
      <c r="D28" s="24" t="s">
        <v>56</v>
      </c>
      <c r="E28" s="25" t="s">
        <v>57</v>
      </c>
      <c r="F28" s="26" t="s">
        <v>31</v>
      </c>
      <c r="G28" s="26" t="s">
        <v>514</v>
      </c>
      <c r="H28" s="26"/>
      <c r="I28" s="26"/>
      <c r="J28" s="26"/>
      <c r="K28" s="26"/>
      <c r="L28" s="28" t="s">
        <v>17</v>
      </c>
    </row>
    <row r="29" spans="1:12" s="15" customFormat="1" ht="18.75" customHeight="1">
      <c r="A29" s="14">
        <v>21</v>
      </c>
      <c r="B29" s="23">
        <v>21</v>
      </c>
      <c r="C29" s="23">
        <v>26217140445</v>
      </c>
      <c r="D29" s="24" t="s">
        <v>58</v>
      </c>
      <c r="E29" s="25" t="s">
        <v>59</v>
      </c>
      <c r="F29" s="26" t="s">
        <v>31</v>
      </c>
      <c r="G29" s="26" t="s">
        <v>514</v>
      </c>
      <c r="H29" s="26"/>
      <c r="I29" s="26"/>
      <c r="J29" s="26"/>
      <c r="K29" s="26"/>
      <c r="L29" s="28" t="s">
        <v>17</v>
      </c>
    </row>
    <row r="30" spans="1:12" s="15" customFormat="1" ht="18.75" customHeight="1">
      <c r="A30" s="14">
        <v>22</v>
      </c>
      <c r="B30" s="23">
        <v>22</v>
      </c>
      <c r="C30" s="23">
        <v>26207140458</v>
      </c>
      <c r="D30" s="24" t="s">
        <v>60</v>
      </c>
      <c r="E30" s="25" t="s">
        <v>61</v>
      </c>
      <c r="F30" s="26" t="s">
        <v>31</v>
      </c>
      <c r="G30" s="26" t="s">
        <v>514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26207229342</v>
      </c>
      <c r="D31" s="24" t="s">
        <v>62</v>
      </c>
      <c r="E31" s="25" t="s">
        <v>61</v>
      </c>
      <c r="F31" s="26" t="s">
        <v>31</v>
      </c>
      <c r="G31" s="26" t="s">
        <v>514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 t="s">
        <v>535</v>
      </c>
      <c r="B32" s="23">
        <v>24</v>
      </c>
      <c r="C32" s="23" t="s">
        <v>536</v>
      </c>
      <c r="D32" s="24" t="s">
        <v>536</v>
      </c>
      <c r="E32" s="25" t="s">
        <v>536</v>
      </c>
      <c r="F32" s="26" t="s">
        <v>536</v>
      </c>
      <c r="G32" s="26" t="s">
        <v>536</v>
      </c>
      <c r="H32" s="26"/>
      <c r="I32" s="26"/>
      <c r="J32" s="26"/>
      <c r="K32" s="26"/>
      <c r="L32" s="28" t="s">
        <v>536</v>
      </c>
    </row>
    <row r="33" spans="1:12" s="15" customFormat="1" ht="18.75" customHeight="1">
      <c r="A33" s="14" t="s">
        <v>535</v>
      </c>
      <c r="B33" s="23">
        <v>25</v>
      </c>
      <c r="C33" s="23" t="s">
        <v>536</v>
      </c>
      <c r="D33" s="24" t="s">
        <v>536</v>
      </c>
      <c r="E33" s="25" t="s">
        <v>536</v>
      </c>
      <c r="F33" s="26" t="s">
        <v>536</v>
      </c>
      <c r="G33" s="26" t="s">
        <v>536</v>
      </c>
      <c r="H33" s="26"/>
      <c r="I33" s="26"/>
      <c r="J33" s="26"/>
      <c r="K33" s="26"/>
      <c r="L33" s="28" t="s">
        <v>536</v>
      </c>
    </row>
    <row r="34" spans="1:12" s="15" customFormat="1" ht="18.75" customHeight="1">
      <c r="A34" s="14" t="s">
        <v>535</v>
      </c>
      <c r="B34" s="23">
        <v>26</v>
      </c>
      <c r="C34" s="23" t="s">
        <v>536</v>
      </c>
      <c r="D34" s="24" t="s">
        <v>536</v>
      </c>
      <c r="E34" s="25" t="s">
        <v>536</v>
      </c>
      <c r="F34" s="26" t="s">
        <v>536</v>
      </c>
      <c r="G34" s="26" t="s">
        <v>536</v>
      </c>
      <c r="H34" s="26"/>
      <c r="I34" s="26"/>
      <c r="J34" s="26"/>
      <c r="K34" s="26"/>
      <c r="L34" s="28" t="s">
        <v>536</v>
      </c>
    </row>
    <row r="35" spans="1:12" s="15" customFormat="1" ht="18.75" customHeight="1">
      <c r="A35" s="14" t="s">
        <v>535</v>
      </c>
      <c r="B35" s="23">
        <v>27</v>
      </c>
      <c r="C35" s="23" t="s">
        <v>536</v>
      </c>
      <c r="D35" s="24" t="s">
        <v>536</v>
      </c>
      <c r="E35" s="25" t="s">
        <v>536</v>
      </c>
      <c r="F35" s="26" t="s">
        <v>536</v>
      </c>
      <c r="G35" s="26" t="s">
        <v>536</v>
      </c>
      <c r="H35" s="26"/>
      <c r="I35" s="26"/>
      <c r="J35" s="26"/>
      <c r="K35" s="26"/>
      <c r="L35" s="28" t="s">
        <v>536</v>
      </c>
    </row>
    <row r="36" spans="1:12" s="15" customFormat="1" ht="18.75" customHeight="1">
      <c r="A36" s="14" t="s">
        <v>535</v>
      </c>
      <c r="B36" s="23">
        <v>28</v>
      </c>
      <c r="C36" s="23" t="s">
        <v>536</v>
      </c>
      <c r="D36" s="24" t="s">
        <v>536</v>
      </c>
      <c r="E36" s="25" t="s">
        <v>536</v>
      </c>
      <c r="F36" s="26" t="s">
        <v>536</v>
      </c>
      <c r="G36" s="26" t="s">
        <v>536</v>
      </c>
      <c r="H36" s="26"/>
      <c r="I36" s="26"/>
      <c r="J36" s="26"/>
      <c r="K36" s="26"/>
      <c r="L36" s="28" t="s">
        <v>536</v>
      </c>
    </row>
    <row r="37" spans="1:12" s="35" customFormat="1" ht="18.75" customHeight="1">
      <c r="B37" s="36" t="s">
        <v>533</v>
      </c>
      <c r="D37" s="37"/>
      <c r="E37" s="36"/>
      <c r="F37" s="36"/>
      <c r="G37" s="38" t="s">
        <v>23</v>
      </c>
      <c r="H37" s="36" t="s">
        <v>537</v>
      </c>
      <c r="I37" s="36"/>
    </row>
    <row r="38" spans="1:12" s="13" customFormat="1" ht="15" customHeight="1">
      <c r="A38" s="40"/>
      <c r="B38" s="44" t="s">
        <v>0</v>
      </c>
      <c r="C38" s="43" t="s">
        <v>18</v>
      </c>
      <c r="D38" s="47" t="s">
        <v>9</v>
      </c>
      <c r="E38" s="48" t="s">
        <v>10</v>
      </c>
      <c r="F38" s="43" t="s">
        <v>21</v>
      </c>
      <c r="G38" s="43" t="s">
        <v>22</v>
      </c>
      <c r="H38" s="43" t="s">
        <v>14</v>
      </c>
      <c r="I38" s="43" t="s">
        <v>15</v>
      </c>
      <c r="J38" s="45" t="s">
        <v>16</v>
      </c>
      <c r="K38" s="46"/>
      <c r="L38" s="43" t="s">
        <v>12</v>
      </c>
    </row>
    <row r="39" spans="1:12" s="13" customFormat="1">
      <c r="A39" s="40"/>
      <c r="B39" s="44"/>
      <c r="C39" s="44"/>
      <c r="D39" s="47"/>
      <c r="E39" s="48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24</v>
      </c>
      <c r="B40" s="23">
        <v>1</v>
      </c>
      <c r="C40" s="23">
        <v>26217136443</v>
      </c>
      <c r="D40" s="24" t="s">
        <v>63</v>
      </c>
      <c r="E40" s="25" t="s">
        <v>64</v>
      </c>
      <c r="F40" s="26" t="s">
        <v>31</v>
      </c>
      <c r="G40" s="26" t="s">
        <v>514</v>
      </c>
      <c r="H40" s="26"/>
      <c r="I40" s="26"/>
      <c r="J40" s="26"/>
      <c r="K40" s="26"/>
      <c r="L40" s="28" t="s">
        <v>17</v>
      </c>
    </row>
    <row r="41" spans="1:12" s="15" customFormat="1" ht="18.75" customHeight="1">
      <c r="A41" s="14">
        <v>25</v>
      </c>
      <c r="B41" s="23">
        <v>2</v>
      </c>
      <c r="C41" s="23">
        <v>26207132283</v>
      </c>
      <c r="D41" s="24" t="s">
        <v>65</v>
      </c>
      <c r="E41" s="25" t="s">
        <v>66</v>
      </c>
      <c r="F41" s="26" t="s">
        <v>31</v>
      </c>
      <c r="G41" s="26" t="s">
        <v>514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26</v>
      </c>
      <c r="B42" s="23">
        <v>3</v>
      </c>
      <c r="C42" s="23">
        <v>26217134132</v>
      </c>
      <c r="D42" s="24" t="s">
        <v>67</v>
      </c>
      <c r="E42" s="25" t="s">
        <v>66</v>
      </c>
      <c r="F42" s="26" t="s">
        <v>31</v>
      </c>
      <c r="G42" s="26" t="s">
        <v>514</v>
      </c>
      <c r="H42" s="26"/>
      <c r="I42" s="26"/>
      <c r="J42" s="26"/>
      <c r="K42" s="26"/>
      <c r="L42" s="28" t="s">
        <v>17</v>
      </c>
    </row>
    <row r="43" spans="1:12" s="15" customFormat="1" ht="18.75" customHeight="1">
      <c r="A43" s="14">
        <v>27</v>
      </c>
      <c r="B43" s="23">
        <v>4</v>
      </c>
      <c r="C43" s="23">
        <v>26217100680</v>
      </c>
      <c r="D43" s="24" t="s">
        <v>68</v>
      </c>
      <c r="E43" s="25" t="s">
        <v>69</v>
      </c>
      <c r="F43" s="26" t="s">
        <v>31</v>
      </c>
      <c r="G43" s="26" t="s">
        <v>514</v>
      </c>
      <c r="H43" s="26"/>
      <c r="I43" s="26"/>
      <c r="J43" s="26"/>
      <c r="K43" s="26"/>
      <c r="L43" s="28" t="s">
        <v>17</v>
      </c>
    </row>
    <row r="44" spans="1:12" s="15" customFormat="1" ht="18.75" customHeight="1">
      <c r="A44" s="14">
        <v>28</v>
      </c>
      <c r="B44" s="23">
        <v>5</v>
      </c>
      <c r="C44" s="23">
        <v>26207100276</v>
      </c>
      <c r="D44" s="24" t="s">
        <v>70</v>
      </c>
      <c r="E44" s="25" t="s">
        <v>71</v>
      </c>
      <c r="F44" s="26" t="s">
        <v>31</v>
      </c>
      <c r="G44" s="26" t="s">
        <v>514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29</v>
      </c>
      <c r="B45" s="23">
        <v>6</v>
      </c>
      <c r="C45" s="23">
        <v>26207131513</v>
      </c>
      <c r="D45" s="24" t="s">
        <v>72</v>
      </c>
      <c r="E45" s="25" t="s">
        <v>73</v>
      </c>
      <c r="F45" s="26" t="s">
        <v>31</v>
      </c>
      <c r="G45" s="26" t="s">
        <v>514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30</v>
      </c>
      <c r="B46" s="23">
        <v>7</v>
      </c>
      <c r="C46" s="23">
        <v>26207122642</v>
      </c>
      <c r="D46" s="24" t="s">
        <v>74</v>
      </c>
      <c r="E46" s="25" t="s">
        <v>75</v>
      </c>
      <c r="F46" s="26" t="s">
        <v>31</v>
      </c>
      <c r="G46" s="26" t="s">
        <v>514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31</v>
      </c>
      <c r="B47" s="23">
        <v>8</v>
      </c>
      <c r="C47" s="23">
        <v>26217135224</v>
      </c>
      <c r="D47" s="24" t="s">
        <v>76</v>
      </c>
      <c r="E47" s="25" t="s">
        <v>77</v>
      </c>
      <c r="F47" s="26" t="s">
        <v>31</v>
      </c>
      <c r="G47" s="26" t="s">
        <v>514</v>
      </c>
      <c r="H47" s="26"/>
      <c r="I47" s="26"/>
      <c r="J47" s="26"/>
      <c r="K47" s="26"/>
      <c r="L47" s="28" t="s">
        <v>17</v>
      </c>
    </row>
    <row r="48" spans="1:12" s="15" customFormat="1" ht="18.75" customHeight="1">
      <c r="A48" s="14">
        <v>32</v>
      </c>
      <c r="B48" s="23">
        <v>9</v>
      </c>
      <c r="C48" s="23">
        <v>26207122990</v>
      </c>
      <c r="D48" s="24" t="s">
        <v>78</v>
      </c>
      <c r="E48" s="25" t="s">
        <v>79</v>
      </c>
      <c r="F48" s="26" t="s">
        <v>31</v>
      </c>
      <c r="G48" s="26" t="s">
        <v>514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33</v>
      </c>
      <c r="B49" s="23">
        <v>10</v>
      </c>
      <c r="C49" s="23">
        <v>26207141862</v>
      </c>
      <c r="D49" s="24" t="s">
        <v>80</v>
      </c>
      <c r="E49" s="25" t="s">
        <v>81</v>
      </c>
      <c r="F49" s="26" t="s">
        <v>31</v>
      </c>
      <c r="G49" s="26">
        <v>0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34</v>
      </c>
      <c r="B50" s="23">
        <v>11</v>
      </c>
      <c r="C50" s="23">
        <v>26217140594</v>
      </c>
      <c r="D50" s="24" t="s">
        <v>82</v>
      </c>
      <c r="E50" s="25" t="s">
        <v>83</v>
      </c>
      <c r="F50" s="26" t="s">
        <v>31</v>
      </c>
      <c r="G50" s="26" t="s">
        <v>515</v>
      </c>
      <c r="H50" s="26"/>
      <c r="I50" s="26"/>
      <c r="J50" s="26"/>
      <c r="K50" s="26"/>
      <c r="L50" s="28" t="s">
        <v>17</v>
      </c>
    </row>
    <row r="51" spans="1:12" s="15" customFormat="1" ht="18.75" customHeight="1">
      <c r="A51" s="14">
        <v>35</v>
      </c>
      <c r="B51" s="23">
        <v>12</v>
      </c>
      <c r="C51" s="23">
        <v>26207232537</v>
      </c>
      <c r="D51" s="24" t="s">
        <v>84</v>
      </c>
      <c r="E51" s="25" t="s">
        <v>85</v>
      </c>
      <c r="F51" s="26" t="s">
        <v>31</v>
      </c>
      <c r="G51" s="26" t="s">
        <v>514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36</v>
      </c>
      <c r="B52" s="23">
        <v>13</v>
      </c>
      <c r="C52" s="23">
        <v>26203327128</v>
      </c>
      <c r="D52" s="24" t="s">
        <v>86</v>
      </c>
      <c r="E52" s="25" t="s">
        <v>87</v>
      </c>
      <c r="F52" s="26" t="s">
        <v>31</v>
      </c>
      <c r="G52" s="26" t="s">
        <v>514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37</v>
      </c>
      <c r="B53" s="23">
        <v>14</v>
      </c>
      <c r="C53" s="23">
        <v>26207126663</v>
      </c>
      <c r="D53" s="24" t="s">
        <v>88</v>
      </c>
      <c r="E53" s="25" t="s">
        <v>89</v>
      </c>
      <c r="F53" s="26" t="s">
        <v>31</v>
      </c>
      <c r="G53" s="26" t="s">
        <v>514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38</v>
      </c>
      <c r="B54" s="23">
        <v>15</v>
      </c>
      <c r="C54" s="23">
        <v>26207127013</v>
      </c>
      <c r="D54" s="24" t="s">
        <v>90</v>
      </c>
      <c r="E54" s="25" t="s">
        <v>91</v>
      </c>
      <c r="F54" s="26" t="s">
        <v>31</v>
      </c>
      <c r="G54" s="26" t="s">
        <v>514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39</v>
      </c>
      <c r="B55" s="23">
        <v>16</v>
      </c>
      <c r="C55" s="23">
        <v>26203330447</v>
      </c>
      <c r="D55" s="24" t="s">
        <v>92</v>
      </c>
      <c r="E55" s="25" t="s">
        <v>93</v>
      </c>
      <c r="F55" s="26" t="s">
        <v>31</v>
      </c>
      <c r="G55" s="26" t="s">
        <v>516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40</v>
      </c>
      <c r="B56" s="23">
        <v>17</v>
      </c>
      <c r="C56" s="23">
        <v>26207132825</v>
      </c>
      <c r="D56" s="24" t="s">
        <v>94</v>
      </c>
      <c r="E56" s="25" t="s">
        <v>93</v>
      </c>
      <c r="F56" s="26" t="s">
        <v>31</v>
      </c>
      <c r="G56" s="26" t="s">
        <v>514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41</v>
      </c>
      <c r="B57" s="23">
        <v>18</v>
      </c>
      <c r="C57" s="23">
        <v>26207133988</v>
      </c>
      <c r="D57" s="24" t="s">
        <v>95</v>
      </c>
      <c r="E57" s="25" t="s">
        <v>93</v>
      </c>
      <c r="F57" s="26" t="s">
        <v>31</v>
      </c>
      <c r="G57" s="26" t="s">
        <v>514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42</v>
      </c>
      <c r="B58" s="23">
        <v>19</v>
      </c>
      <c r="C58" s="23">
        <v>26217120917</v>
      </c>
      <c r="D58" s="24" t="s">
        <v>68</v>
      </c>
      <c r="E58" s="25" t="s">
        <v>96</v>
      </c>
      <c r="F58" s="26" t="s">
        <v>31</v>
      </c>
      <c r="G58" s="26" t="s">
        <v>514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43</v>
      </c>
      <c r="B59" s="23">
        <v>20</v>
      </c>
      <c r="C59" s="23">
        <v>26207100090</v>
      </c>
      <c r="D59" s="24" t="s">
        <v>60</v>
      </c>
      <c r="E59" s="25" t="s">
        <v>97</v>
      </c>
      <c r="F59" s="26" t="s">
        <v>31</v>
      </c>
      <c r="G59" s="26" t="s">
        <v>514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44</v>
      </c>
      <c r="B60" s="23">
        <v>21</v>
      </c>
      <c r="C60" s="23">
        <v>26207141968</v>
      </c>
      <c r="D60" s="24" t="s">
        <v>98</v>
      </c>
      <c r="E60" s="25" t="s">
        <v>97</v>
      </c>
      <c r="F60" s="26" t="s">
        <v>31</v>
      </c>
      <c r="G60" s="26" t="s">
        <v>514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45</v>
      </c>
      <c r="B61" s="23">
        <v>22</v>
      </c>
      <c r="C61" s="23">
        <v>26207227201</v>
      </c>
      <c r="D61" s="24" t="s">
        <v>99</v>
      </c>
      <c r="E61" s="25" t="s">
        <v>100</v>
      </c>
      <c r="F61" s="26" t="s">
        <v>31</v>
      </c>
      <c r="G61" s="26" t="s">
        <v>514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46</v>
      </c>
      <c r="B62" s="23">
        <v>23</v>
      </c>
      <c r="C62" s="23">
        <v>26207123194</v>
      </c>
      <c r="D62" s="24" t="s">
        <v>101</v>
      </c>
      <c r="E62" s="25" t="s">
        <v>102</v>
      </c>
      <c r="F62" s="26" t="s">
        <v>31</v>
      </c>
      <c r="G62" s="26" t="s">
        <v>514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 t="s">
        <v>535</v>
      </c>
      <c r="B63" s="23">
        <v>24</v>
      </c>
      <c r="C63" s="23" t="s">
        <v>536</v>
      </c>
      <c r="D63" s="24" t="s">
        <v>536</v>
      </c>
      <c r="E63" s="25" t="s">
        <v>536</v>
      </c>
      <c r="F63" s="26" t="s">
        <v>536</v>
      </c>
      <c r="G63" s="26" t="s">
        <v>536</v>
      </c>
      <c r="H63" s="26"/>
      <c r="I63" s="26"/>
      <c r="J63" s="26"/>
      <c r="K63" s="26"/>
      <c r="L63" s="28" t="s">
        <v>536</v>
      </c>
    </row>
    <row r="64" spans="1:12" s="15" customFormat="1" ht="18.75" customHeight="1">
      <c r="A64" s="14" t="s">
        <v>535</v>
      </c>
      <c r="B64" s="23">
        <v>25</v>
      </c>
      <c r="C64" s="23" t="s">
        <v>536</v>
      </c>
      <c r="D64" s="24" t="s">
        <v>536</v>
      </c>
      <c r="E64" s="25" t="s">
        <v>536</v>
      </c>
      <c r="F64" s="26" t="s">
        <v>536</v>
      </c>
      <c r="G64" s="26" t="s">
        <v>536</v>
      </c>
      <c r="H64" s="26"/>
      <c r="I64" s="26"/>
      <c r="J64" s="26"/>
      <c r="K64" s="26"/>
      <c r="L64" s="28" t="s">
        <v>536</v>
      </c>
    </row>
    <row r="65" spans="1:12" s="15" customFormat="1" ht="18.75" customHeight="1">
      <c r="A65" s="14" t="s">
        <v>535</v>
      </c>
      <c r="B65" s="23">
        <v>26</v>
      </c>
      <c r="C65" s="23" t="s">
        <v>536</v>
      </c>
      <c r="D65" s="24" t="s">
        <v>536</v>
      </c>
      <c r="E65" s="25" t="s">
        <v>536</v>
      </c>
      <c r="F65" s="26" t="s">
        <v>536</v>
      </c>
      <c r="G65" s="26" t="s">
        <v>536</v>
      </c>
      <c r="H65" s="26"/>
      <c r="I65" s="26"/>
      <c r="J65" s="26"/>
      <c r="K65" s="26"/>
      <c r="L65" s="28" t="s">
        <v>536</v>
      </c>
    </row>
    <row r="66" spans="1:12" s="15" customFormat="1" ht="18.75" customHeight="1">
      <c r="A66" s="14" t="s">
        <v>535</v>
      </c>
      <c r="B66" s="23">
        <v>27</v>
      </c>
      <c r="C66" s="23" t="s">
        <v>536</v>
      </c>
      <c r="D66" s="24" t="s">
        <v>536</v>
      </c>
      <c r="E66" s="25" t="s">
        <v>536</v>
      </c>
      <c r="F66" s="26" t="s">
        <v>536</v>
      </c>
      <c r="G66" s="26" t="s">
        <v>536</v>
      </c>
      <c r="H66" s="26"/>
      <c r="I66" s="26"/>
      <c r="J66" s="26"/>
      <c r="K66" s="26"/>
      <c r="L66" s="28" t="s">
        <v>536</v>
      </c>
    </row>
    <row r="67" spans="1:12" s="15" customFormat="1" ht="18.75" customHeight="1">
      <c r="A67" s="14" t="s">
        <v>535</v>
      </c>
      <c r="B67" s="23">
        <v>28</v>
      </c>
      <c r="C67" s="23" t="s">
        <v>536</v>
      </c>
      <c r="D67" s="24" t="s">
        <v>536</v>
      </c>
      <c r="E67" s="25" t="s">
        <v>536</v>
      </c>
      <c r="F67" s="26" t="s">
        <v>536</v>
      </c>
      <c r="G67" s="26" t="s">
        <v>536</v>
      </c>
      <c r="H67" s="26"/>
      <c r="I67" s="26"/>
      <c r="J67" s="26"/>
      <c r="K67" s="26"/>
      <c r="L67" s="28" t="s">
        <v>536</v>
      </c>
    </row>
    <row r="68" spans="1:12" s="35" customFormat="1" ht="18.75" customHeight="1">
      <c r="B68" s="36" t="s">
        <v>533</v>
      </c>
      <c r="D68" s="37"/>
      <c r="E68" s="36"/>
      <c r="F68" s="36"/>
      <c r="G68" s="38" t="s">
        <v>24</v>
      </c>
      <c r="H68" s="36" t="s">
        <v>537</v>
      </c>
      <c r="I68" s="36"/>
    </row>
    <row r="69" spans="1:12" s="13" customFormat="1" ht="15" customHeight="1">
      <c r="A69" s="40"/>
      <c r="B69" s="44" t="s">
        <v>0</v>
      </c>
      <c r="C69" s="43" t="s">
        <v>18</v>
      </c>
      <c r="D69" s="47" t="s">
        <v>9</v>
      </c>
      <c r="E69" s="48" t="s">
        <v>10</v>
      </c>
      <c r="F69" s="43" t="s">
        <v>21</v>
      </c>
      <c r="G69" s="43" t="s">
        <v>22</v>
      </c>
      <c r="H69" s="43" t="s">
        <v>14</v>
      </c>
      <c r="I69" s="43" t="s">
        <v>15</v>
      </c>
      <c r="J69" s="45" t="s">
        <v>16</v>
      </c>
      <c r="K69" s="46"/>
      <c r="L69" s="43" t="s">
        <v>12</v>
      </c>
    </row>
    <row r="70" spans="1:12" s="13" customFormat="1">
      <c r="A70" s="40"/>
      <c r="B70" s="44"/>
      <c r="C70" s="44"/>
      <c r="D70" s="47"/>
      <c r="E70" s="48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47</v>
      </c>
      <c r="B71" s="23">
        <v>1</v>
      </c>
      <c r="C71" s="23">
        <v>26217134913</v>
      </c>
      <c r="D71" s="24" t="s">
        <v>103</v>
      </c>
      <c r="E71" s="25" t="s">
        <v>104</v>
      </c>
      <c r="F71" s="26" t="s">
        <v>31</v>
      </c>
      <c r="G71" s="26" t="s">
        <v>514</v>
      </c>
      <c r="H71" s="26"/>
      <c r="I71" s="26"/>
      <c r="J71" s="26"/>
      <c r="K71" s="26"/>
      <c r="L71" s="28" t="s">
        <v>17</v>
      </c>
    </row>
    <row r="72" spans="1:12" s="15" customFormat="1" ht="18.75" customHeight="1">
      <c r="A72" s="14">
        <v>48</v>
      </c>
      <c r="B72" s="23">
        <v>2</v>
      </c>
      <c r="C72" s="23">
        <v>26207123560</v>
      </c>
      <c r="D72" s="24" t="s">
        <v>105</v>
      </c>
      <c r="E72" s="25" t="s">
        <v>106</v>
      </c>
      <c r="F72" s="26" t="s">
        <v>31</v>
      </c>
      <c r="G72" s="26" t="s">
        <v>514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49</v>
      </c>
      <c r="B73" s="23">
        <v>3</v>
      </c>
      <c r="C73" s="23">
        <v>25207210458</v>
      </c>
      <c r="D73" s="24" t="s">
        <v>107</v>
      </c>
      <c r="E73" s="25" t="s">
        <v>108</v>
      </c>
      <c r="F73" s="26" t="s">
        <v>31</v>
      </c>
      <c r="G73" s="26" t="s">
        <v>517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50</v>
      </c>
      <c r="B74" s="23">
        <v>4</v>
      </c>
      <c r="C74" s="23">
        <v>25202403323</v>
      </c>
      <c r="D74" s="24" t="s">
        <v>109</v>
      </c>
      <c r="E74" s="25" t="s">
        <v>110</v>
      </c>
      <c r="F74" s="26" t="s">
        <v>31</v>
      </c>
      <c r="G74" s="26" t="s">
        <v>518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51</v>
      </c>
      <c r="B75" s="23">
        <v>5</v>
      </c>
      <c r="C75" s="23">
        <v>26207125542</v>
      </c>
      <c r="D75" s="24" t="s">
        <v>111</v>
      </c>
      <c r="E75" s="25" t="s">
        <v>112</v>
      </c>
      <c r="F75" s="26" t="s">
        <v>31</v>
      </c>
      <c r="G75" s="26" t="s">
        <v>514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52</v>
      </c>
      <c r="B76" s="23">
        <v>6</v>
      </c>
      <c r="C76" s="23">
        <v>26207136153</v>
      </c>
      <c r="D76" s="24" t="s">
        <v>113</v>
      </c>
      <c r="E76" s="25" t="s">
        <v>112</v>
      </c>
      <c r="F76" s="26" t="s">
        <v>31</v>
      </c>
      <c r="G76" s="26" t="s">
        <v>514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53</v>
      </c>
      <c r="B77" s="23">
        <v>7</v>
      </c>
      <c r="C77" s="23">
        <v>26217140849</v>
      </c>
      <c r="D77" s="24" t="s">
        <v>114</v>
      </c>
      <c r="E77" s="25" t="s">
        <v>115</v>
      </c>
      <c r="F77" s="26" t="s">
        <v>31</v>
      </c>
      <c r="G77" s="26" t="s">
        <v>514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54</v>
      </c>
      <c r="B78" s="23">
        <v>8</v>
      </c>
      <c r="C78" s="23">
        <v>26207130573</v>
      </c>
      <c r="D78" s="24" t="s">
        <v>116</v>
      </c>
      <c r="E78" s="25" t="s">
        <v>117</v>
      </c>
      <c r="F78" s="26" t="s">
        <v>31</v>
      </c>
      <c r="G78" s="26" t="s">
        <v>514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55</v>
      </c>
      <c r="B79" s="23">
        <v>9</v>
      </c>
      <c r="C79" s="23">
        <v>26207141964</v>
      </c>
      <c r="D79" s="24" t="s">
        <v>118</v>
      </c>
      <c r="E79" s="25" t="s">
        <v>119</v>
      </c>
      <c r="F79" s="26" t="s">
        <v>31</v>
      </c>
      <c r="G79" s="26" t="s">
        <v>514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56</v>
      </c>
      <c r="B80" s="23">
        <v>10</v>
      </c>
      <c r="C80" s="23">
        <v>26207141984</v>
      </c>
      <c r="D80" s="24" t="s">
        <v>120</v>
      </c>
      <c r="E80" s="25" t="s">
        <v>119</v>
      </c>
      <c r="F80" s="26" t="s">
        <v>31</v>
      </c>
      <c r="G80" s="26" t="s">
        <v>514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57</v>
      </c>
      <c r="B81" s="23">
        <v>11</v>
      </c>
      <c r="C81" s="23">
        <v>26207233044</v>
      </c>
      <c r="D81" s="24" t="s">
        <v>121</v>
      </c>
      <c r="E81" s="25" t="s">
        <v>119</v>
      </c>
      <c r="F81" s="26" t="s">
        <v>31</v>
      </c>
      <c r="G81" s="26" t="s">
        <v>514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58</v>
      </c>
      <c r="B82" s="23">
        <v>12</v>
      </c>
      <c r="C82" s="23">
        <v>26217133755</v>
      </c>
      <c r="D82" s="24" t="s">
        <v>122</v>
      </c>
      <c r="E82" s="25" t="s">
        <v>123</v>
      </c>
      <c r="F82" s="26" t="s">
        <v>31</v>
      </c>
      <c r="G82" s="26" t="s">
        <v>514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59</v>
      </c>
      <c r="B83" s="23">
        <v>13</v>
      </c>
      <c r="C83" s="23">
        <v>26207124148</v>
      </c>
      <c r="D83" s="24" t="s">
        <v>124</v>
      </c>
      <c r="E83" s="25" t="s">
        <v>125</v>
      </c>
      <c r="F83" s="26" t="s">
        <v>31</v>
      </c>
      <c r="G83" s="26" t="s">
        <v>514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60</v>
      </c>
      <c r="B84" s="23">
        <v>14</v>
      </c>
      <c r="C84" s="23">
        <v>26207130385</v>
      </c>
      <c r="D84" s="24" t="s">
        <v>126</v>
      </c>
      <c r="E84" s="25" t="s">
        <v>125</v>
      </c>
      <c r="F84" s="26" t="s">
        <v>31</v>
      </c>
      <c r="G84" s="26" t="s">
        <v>514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61</v>
      </c>
      <c r="B85" s="23">
        <v>15</v>
      </c>
      <c r="C85" s="23">
        <v>26207135882</v>
      </c>
      <c r="D85" s="24" t="s">
        <v>127</v>
      </c>
      <c r="E85" s="25" t="s">
        <v>125</v>
      </c>
      <c r="F85" s="26" t="s">
        <v>31</v>
      </c>
      <c r="G85" s="26" t="s">
        <v>514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62</v>
      </c>
      <c r="B86" s="23">
        <v>16</v>
      </c>
      <c r="C86" s="23">
        <v>26207229325</v>
      </c>
      <c r="D86" s="24" t="s">
        <v>128</v>
      </c>
      <c r="E86" s="25" t="s">
        <v>125</v>
      </c>
      <c r="F86" s="26" t="s">
        <v>31</v>
      </c>
      <c r="G86" s="26" t="s">
        <v>514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63</v>
      </c>
      <c r="B87" s="23">
        <v>17</v>
      </c>
      <c r="C87" s="23">
        <v>26207130024</v>
      </c>
      <c r="D87" s="24" t="s">
        <v>129</v>
      </c>
      <c r="E87" s="25" t="s">
        <v>130</v>
      </c>
      <c r="F87" s="26" t="s">
        <v>31</v>
      </c>
      <c r="G87" s="26" t="s">
        <v>514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64</v>
      </c>
      <c r="B88" s="23">
        <v>18</v>
      </c>
      <c r="C88" s="23">
        <v>26207136321</v>
      </c>
      <c r="D88" s="24" t="s">
        <v>131</v>
      </c>
      <c r="E88" s="25" t="s">
        <v>132</v>
      </c>
      <c r="F88" s="26" t="s">
        <v>31</v>
      </c>
      <c r="G88" s="26" t="s">
        <v>514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65</v>
      </c>
      <c r="B89" s="23">
        <v>19</v>
      </c>
      <c r="C89" s="23">
        <v>26207229973</v>
      </c>
      <c r="D89" s="24" t="s">
        <v>133</v>
      </c>
      <c r="E89" s="25" t="s">
        <v>132</v>
      </c>
      <c r="F89" s="26" t="s">
        <v>31</v>
      </c>
      <c r="G89" s="26" t="s">
        <v>514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66</v>
      </c>
      <c r="B90" s="23">
        <v>20</v>
      </c>
      <c r="C90" s="23">
        <v>26207132158</v>
      </c>
      <c r="D90" s="24" t="s">
        <v>134</v>
      </c>
      <c r="E90" s="25" t="s">
        <v>135</v>
      </c>
      <c r="F90" s="26" t="s">
        <v>31</v>
      </c>
      <c r="G90" s="26" t="s">
        <v>514</v>
      </c>
      <c r="H90" s="26"/>
      <c r="I90" s="26"/>
      <c r="J90" s="26"/>
      <c r="K90" s="26"/>
      <c r="L90" s="28" t="s">
        <v>17</v>
      </c>
    </row>
    <row r="91" spans="1:12" s="15" customFormat="1" ht="18.75" customHeight="1">
      <c r="A91" s="14">
        <v>67</v>
      </c>
      <c r="B91" s="23">
        <v>21</v>
      </c>
      <c r="C91" s="23">
        <v>26217140999</v>
      </c>
      <c r="D91" s="24" t="s">
        <v>136</v>
      </c>
      <c r="E91" s="25" t="s">
        <v>135</v>
      </c>
      <c r="F91" s="26" t="s">
        <v>31</v>
      </c>
      <c r="G91" s="26" t="s">
        <v>514</v>
      </c>
      <c r="H91" s="26"/>
      <c r="I91" s="26"/>
      <c r="J91" s="26"/>
      <c r="K91" s="26"/>
      <c r="L91" s="28" t="s">
        <v>17</v>
      </c>
    </row>
    <row r="92" spans="1:12" s="15" customFormat="1" ht="18.75" customHeight="1">
      <c r="A92" s="14">
        <v>68</v>
      </c>
      <c r="B92" s="23">
        <v>22</v>
      </c>
      <c r="C92" s="23">
        <v>26207100536</v>
      </c>
      <c r="D92" s="24" t="s">
        <v>137</v>
      </c>
      <c r="E92" s="25" t="s">
        <v>138</v>
      </c>
      <c r="F92" s="26" t="s">
        <v>31</v>
      </c>
      <c r="G92" s="26" t="s">
        <v>514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69</v>
      </c>
      <c r="B93" s="23">
        <v>23</v>
      </c>
      <c r="C93" s="23">
        <v>26207131837</v>
      </c>
      <c r="D93" s="24" t="s">
        <v>139</v>
      </c>
      <c r="E93" s="25" t="s">
        <v>138</v>
      </c>
      <c r="F93" s="26" t="s">
        <v>31</v>
      </c>
      <c r="G93" s="26" t="s">
        <v>514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 t="s">
        <v>535</v>
      </c>
      <c r="B94" s="23">
        <v>24</v>
      </c>
      <c r="C94" s="23" t="s">
        <v>536</v>
      </c>
      <c r="D94" s="24" t="s">
        <v>536</v>
      </c>
      <c r="E94" s="25" t="s">
        <v>536</v>
      </c>
      <c r="F94" s="26" t="s">
        <v>536</v>
      </c>
      <c r="G94" s="26" t="s">
        <v>536</v>
      </c>
      <c r="H94" s="26"/>
      <c r="I94" s="26"/>
      <c r="J94" s="26"/>
      <c r="K94" s="26"/>
      <c r="L94" s="28" t="s">
        <v>536</v>
      </c>
    </row>
    <row r="95" spans="1:12" s="15" customFormat="1" ht="18.75" customHeight="1">
      <c r="A95" s="14" t="s">
        <v>535</v>
      </c>
      <c r="B95" s="23">
        <v>25</v>
      </c>
      <c r="C95" s="23" t="s">
        <v>536</v>
      </c>
      <c r="D95" s="24" t="s">
        <v>536</v>
      </c>
      <c r="E95" s="25" t="s">
        <v>536</v>
      </c>
      <c r="F95" s="26" t="s">
        <v>536</v>
      </c>
      <c r="G95" s="26" t="s">
        <v>536</v>
      </c>
      <c r="H95" s="26"/>
      <c r="I95" s="26"/>
      <c r="J95" s="26"/>
      <c r="K95" s="26"/>
      <c r="L95" s="28" t="s">
        <v>536</v>
      </c>
    </row>
    <row r="96" spans="1:12" s="15" customFormat="1" ht="18.75" customHeight="1">
      <c r="A96" s="14" t="s">
        <v>535</v>
      </c>
      <c r="B96" s="23">
        <v>26</v>
      </c>
      <c r="C96" s="23" t="s">
        <v>536</v>
      </c>
      <c r="D96" s="24" t="s">
        <v>536</v>
      </c>
      <c r="E96" s="25" t="s">
        <v>536</v>
      </c>
      <c r="F96" s="26" t="s">
        <v>536</v>
      </c>
      <c r="G96" s="26" t="s">
        <v>536</v>
      </c>
      <c r="H96" s="26"/>
      <c r="I96" s="26"/>
      <c r="J96" s="26"/>
      <c r="K96" s="26"/>
      <c r="L96" s="28" t="s">
        <v>536</v>
      </c>
    </row>
    <row r="97" spans="1:12" s="15" customFormat="1" ht="18.75" customHeight="1">
      <c r="A97" s="14" t="s">
        <v>535</v>
      </c>
      <c r="B97" s="23">
        <v>27</v>
      </c>
      <c r="C97" s="23" t="s">
        <v>536</v>
      </c>
      <c r="D97" s="24" t="s">
        <v>536</v>
      </c>
      <c r="E97" s="25" t="s">
        <v>536</v>
      </c>
      <c r="F97" s="26" t="s">
        <v>536</v>
      </c>
      <c r="G97" s="26" t="s">
        <v>536</v>
      </c>
      <c r="H97" s="26"/>
      <c r="I97" s="26"/>
      <c r="J97" s="26"/>
      <c r="K97" s="26"/>
      <c r="L97" s="28" t="s">
        <v>536</v>
      </c>
    </row>
    <row r="98" spans="1:12" s="15" customFormat="1" ht="18.75" customHeight="1">
      <c r="A98" s="14" t="s">
        <v>535</v>
      </c>
      <c r="B98" s="23">
        <v>28</v>
      </c>
      <c r="C98" s="23" t="s">
        <v>536</v>
      </c>
      <c r="D98" s="24" t="s">
        <v>536</v>
      </c>
      <c r="E98" s="25" t="s">
        <v>536</v>
      </c>
      <c r="F98" s="26" t="s">
        <v>536</v>
      </c>
      <c r="G98" s="26" t="s">
        <v>536</v>
      </c>
      <c r="H98" s="26"/>
      <c r="I98" s="26"/>
      <c r="J98" s="26"/>
      <c r="K98" s="26"/>
      <c r="L98" s="28" t="s">
        <v>536</v>
      </c>
    </row>
    <row r="99" spans="1:12" s="35" customFormat="1" ht="18.75" customHeight="1">
      <c r="B99" s="36" t="s">
        <v>533</v>
      </c>
      <c r="D99" s="37"/>
      <c r="E99" s="36"/>
      <c r="F99" s="36"/>
      <c r="G99" s="38" t="s">
        <v>27</v>
      </c>
      <c r="H99" s="36" t="s">
        <v>537</v>
      </c>
      <c r="I99" s="36"/>
    </row>
    <row r="100" spans="1:12" s="13" customFormat="1" ht="15" customHeight="1">
      <c r="A100" s="40"/>
      <c r="B100" s="44" t="s">
        <v>0</v>
      </c>
      <c r="C100" s="43" t="s">
        <v>18</v>
      </c>
      <c r="D100" s="47" t="s">
        <v>9</v>
      </c>
      <c r="E100" s="48" t="s">
        <v>10</v>
      </c>
      <c r="F100" s="43" t="s">
        <v>21</v>
      </c>
      <c r="G100" s="43" t="s">
        <v>22</v>
      </c>
      <c r="H100" s="43" t="s">
        <v>14</v>
      </c>
      <c r="I100" s="43" t="s">
        <v>15</v>
      </c>
      <c r="J100" s="45" t="s">
        <v>16</v>
      </c>
      <c r="K100" s="46"/>
      <c r="L100" s="43" t="s">
        <v>12</v>
      </c>
    </row>
    <row r="101" spans="1:12" s="13" customFormat="1">
      <c r="A101" s="40"/>
      <c r="B101" s="44"/>
      <c r="C101" s="44"/>
      <c r="D101" s="47"/>
      <c r="E101" s="48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70</v>
      </c>
      <c r="B102" s="23">
        <v>1</v>
      </c>
      <c r="C102" s="23">
        <v>26207134156</v>
      </c>
      <c r="D102" s="24" t="s">
        <v>140</v>
      </c>
      <c r="E102" s="25" t="s">
        <v>138</v>
      </c>
      <c r="F102" s="26" t="s">
        <v>31</v>
      </c>
      <c r="G102" s="26" t="s">
        <v>514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71</v>
      </c>
      <c r="B103" s="23">
        <v>2</v>
      </c>
      <c r="C103" s="23">
        <v>26217134894</v>
      </c>
      <c r="D103" s="24" t="s">
        <v>141</v>
      </c>
      <c r="E103" s="25" t="s">
        <v>142</v>
      </c>
      <c r="F103" s="26" t="s">
        <v>31</v>
      </c>
      <c r="G103" s="26" t="s">
        <v>514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72</v>
      </c>
      <c r="B104" s="23">
        <v>3</v>
      </c>
      <c r="C104" s="23">
        <v>26207134267</v>
      </c>
      <c r="D104" s="24" t="s">
        <v>143</v>
      </c>
      <c r="E104" s="25" t="s">
        <v>144</v>
      </c>
      <c r="F104" s="26" t="s">
        <v>31</v>
      </c>
      <c r="G104" s="26" t="s">
        <v>514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73</v>
      </c>
      <c r="B105" s="23">
        <v>4</v>
      </c>
      <c r="C105" s="23">
        <v>26207134904</v>
      </c>
      <c r="D105" s="24" t="s">
        <v>145</v>
      </c>
      <c r="E105" s="25" t="s">
        <v>146</v>
      </c>
      <c r="F105" s="26" t="s">
        <v>31</v>
      </c>
      <c r="G105" s="26" t="s">
        <v>514</v>
      </c>
      <c r="H105" s="26"/>
      <c r="I105" s="26"/>
      <c r="J105" s="26"/>
      <c r="K105" s="26"/>
      <c r="L105" s="28" t="s">
        <v>17</v>
      </c>
    </row>
    <row r="106" spans="1:12" s="15" customFormat="1" ht="18.75" customHeight="1">
      <c r="A106" s="14">
        <v>74</v>
      </c>
      <c r="B106" s="23">
        <v>5</v>
      </c>
      <c r="C106" s="23">
        <v>26217135561</v>
      </c>
      <c r="D106" s="24" t="s">
        <v>147</v>
      </c>
      <c r="E106" s="25" t="s">
        <v>148</v>
      </c>
      <c r="F106" s="26" t="s">
        <v>31</v>
      </c>
      <c r="G106" s="26" t="s">
        <v>514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75</v>
      </c>
      <c r="B107" s="23">
        <v>6</v>
      </c>
      <c r="C107" s="23">
        <v>26217142304</v>
      </c>
      <c r="D107" s="24" t="s">
        <v>149</v>
      </c>
      <c r="E107" s="25" t="s">
        <v>150</v>
      </c>
      <c r="F107" s="26" t="s">
        <v>31</v>
      </c>
      <c r="G107" s="26" t="s">
        <v>514</v>
      </c>
      <c r="H107" s="26"/>
      <c r="I107" s="26"/>
      <c r="J107" s="26"/>
      <c r="K107" s="26"/>
      <c r="L107" s="28" t="s">
        <v>17</v>
      </c>
    </row>
    <row r="108" spans="1:12" s="15" customFormat="1" ht="18.75" customHeight="1">
      <c r="A108" s="14">
        <v>76</v>
      </c>
      <c r="B108" s="23">
        <v>7</v>
      </c>
      <c r="C108" s="23">
        <v>26207141713</v>
      </c>
      <c r="D108" s="24" t="s">
        <v>151</v>
      </c>
      <c r="E108" s="25" t="s">
        <v>152</v>
      </c>
      <c r="F108" s="26" t="s">
        <v>31</v>
      </c>
      <c r="G108" s="26" t="s">
        <v>514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77</v>
      </c>
      <c r="B109" s="23">
        <v>8</v>
      </c>
      <c r="C109" s="23">
        <v>26207141745</v>
      </c>
      <c r="D109" s="24" t="s">
        <v>153</v>
      </c>
      <c r="E109" s="25" t="s">
        <v>152</v>
      </c>
      <c r="F109" s="26" t="s">
        <v>31</v>
      </c>
      <c r="G109" s="26" t="s">
        <v>514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78</v>
      </c>
      <c r="B110" s="23">
        <v>9</v>
      </c>
      <c r="C110" s="23">
        <v>26207231869</v>
      </c>
      <c r="D110" s="24" t="s">
        <v>154</v>
      </c>
      <c r="E110" s="25" t="s">
        <v>152</v>
      </c>
      <c r="F110" s="26" t="s">
        <v>31</v>
      </c>
      <c r="G110" s="26" t="s">
        <v>514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79</v>
      </c>
      <c r="B111" s="23">
        <v>10</v>
      </c>
      <c r="C111" s="23">
        <v>26213231719</v>
      </c>
      <c r="D111" s="24" t="s">
        <v>155</v>
      </c>
      <c r="E111" s="25" t="s">
        <v>156</v>
      </c>
      <c r="F111" s="26" t="s">
        <v>31</v>
      </c>
      <c r="G111" s="26" t="s">
        <v>514</v>
      </c>
      <c r="H111" s="26"/>
      <c r="I111" s="26"/>
      <c r="J111" s="26"/>
      <c r="K111" s="26"/>
      <c r="L111" s="28" t="s">
        <v>17</v>
      </c>
    </row>
    <row r="112" spans="1:12" s="15" customFormat="1" ht="18.75" customHeight="1">
      <c r="A112" s="14">
        <v>80</v>
      </c>
      <c r="B112" s="23">
        <v>11</v>
      </c>
      <c r="C112" s="23">
        <v>26207141213</v>
      </c>
      <c r="D112" s="24" t="s">
        <v>157</v>
      </c>
      <c r="E112" s="25" t="s">
        <v>158</v>
      </c>
      <c r="F112" s="26" t="s">
        <v>31</v>
      </c>
      <c r="G112" s="26" t="s">
        <v>514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81</v>
      </c>
      <c r="B113" s="23">
        <v>12</v>
      </c>
      <c r="C113" s="23">
        <v>26207100018</v>
      </c>
      <c r="D113" s="24" t="s">
        <v>159</v>
      </c>
      <c r="E113" s="25" t="s">
        <v>160</v>
      </c>
      <c r="F113" s="26" t="s">
        <v>31</v>
      </c>
      <c r="G113" s="26" t="s">
        <v>514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82</v>
      </c>
      <c r="B114" s="23">
        <v>13</v>
      </c>
      <c r="C114" s="23">
        <v>26207127745</v>
      </c>
      <c r="D114" s="24" t="s">
        <v>161</v>
      </c>
      <c r="E114" s="25" t="s">
        <v>160</v>
      </c>
      <c r="F114" s="26" t="s">
        <v>31</v>
      </c>
      <c r="G114" s="26" t="s">
        <v>514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83</v>
      </c>
      <c r="B115" s="23">
        <v>14</v>
      </c>
      <c r="C115" s="23">
        <v>26207132858</v>
      </c>
      <c r="D115" s="24" t="s">
        <v>162</v>
      </c>
      <c r="E115" s="25" t="s">
        <v>160</v>
      </c>
      <c r="F115" s="26" t="s">
        <v>31</v>
      </c>
      <c r="G115" s="26" t="s">
        <v>514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84</v>
      </c>
      <c r="B116" s="23">
        <v>15</v>
      </c>
      <c r="C116" s="23">
        <v>26207133046</v>
      </c>
      <c r="D116" s="24" t="s">
        <v>163</v>
      </c>
      <c r="E116" s="25" t="s">
        <v>160</v>
      </c>
      <c r="F116" s="26" t="s">
        <v>31</v>
      </c>
      <c r="G116" s="26" t="s">
        <v>514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85</v>
      </c>
      <c r="B117" s="23">
        <v>16</v>
      </c>
      <c r="C117" s="23">
        <v>26207100150</v>
      </c>
      <c r="D117" s="24" t="s">
        <v>164</v>
      </c>
      <c r="E117" s="25" t="s">
        <v>165</v>
      </c>
      <c r="F117" s="26" t="s">
        <v>31</v>
      </c>
      <c r="G117" s="26" t="s">
        <v>514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86</v>
      </c>
      <c r="B118" s="23">
        <v>17</v>
      </c>
      <c r="C118" s="23">
        <v>26203232197</v>
      </c>
      <c r="D118" s="24" t="s">
        <v>166</v>
      </c>
      <c r="E118" s="25" t="s">
        <v>167</v>
      </c>
      <c r="F118" s="26" t="s">
        <v>31</v>
      </c>
      <c r="G118" s="26" t="s">
        <v>514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87</v>
      </c>
      <c r="B119" s="23">
        <v>18</v>
      </c>
      <c r="C119" s="23">
        <v>26207131795</v>
      </c>
      <c r="D119" s="24" t="s">
        <v>168</v>
      </c>
      <c r="E119" s="25" t="s">
        <v>167</v>
      </c>
      <c r="F119" s="26" t="s">
        <v>31</v>
      </c>
      <c r="G119" s="26" t="s">
        <v>514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88</v>
      </c>
      <c r="B120" s="23">
        <v>19</v>
      </c>
      <c r="C120" s="23">
        <v>26207221484</v>
      </c>
      <c r="D120" s="24" t="s">
        <v>169</v>
      </c>
      <c r="E120" s="25" t="s">
        <v>170</v>
      </c>
      <c r="F120" s="26" t="s">
        <v>31</v>
      </c>
      <c r="G120" s="26" t="s">
        <v>514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89</v>
      </c>
      <c r="B121" s="23">
        <v>20</v>
      </c>
      <c r="C121" s="23">
        <v>2121715878</v>
      </c>
      <c r="D121" s="24" t="s">
        <v>171</v>
      </c>
      <c r="E121" s="25" t="s">
        <v>172</v>
      </c>
      <c r="F121" s="26" t="s">
        <v>31</v>
      </c>
      <c r="G121" s="26" t="s">
        <v>519</v>
      </c>
      <c r="H121" s="26"/>
      <c r="I121" s="26"/>
      <c r="J121" s="26"/>
      <c r="K121" s="26"/>
      <c r="L121" s="28" t="s">
        <v>17</v>
      </c>
    </row>
    <row r="122" spans="1:12" s="15" customFormat="1" ht="18.75" customHeight="1">
      <c r="A122" s="14">
        <v>90</v>
      </c>
      <c r="B122" s="23">
        <v>21</v>
      </c>
      <c r="C122" s="23">
        <v>26207134254</v>
      </c>
      <c r="D122" s="24" t="s">
        <v>173</v>
      </c>
      <c r="E122" s="25" t="s">
        <v>174</v>
      </c>
      <c r="F122" s="26" t="s">
        <v>31</v>
      </c>
      <c r="G122" s="26" t="s">
        <v>514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91</v>
      </c>
      <c r="B123" s="23">
        <v>22</v>
      </c>
      <c r="C123" s="23">
        <v>26207141992</v>
      </c>
      <c r="D123" s="24" t="s">
        <v>175</v>
      </c>
      <c r="E123" s="25" t="s">
        <v>174</v>
      </c>
      <c r="F123" s="26" t="s">
        <v>31</v>
      </c>
      <c r="G123" s="26" t="s">
        <v>514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92</v>
      </c>
      <c r="B124" s="23">
        <v>23</v>
      </c>
      <c r="C124" s="23">
        <v>26207142413</v>
      </c>
      <c r="D124" s="24" t="s">
        <v>176</v>
      </c>
      <c r="E124" s="25" t="s">
        <v>177</v>
      </c>
      <c r="F124" s="26" t="s">
        <v>31</v>
      </c>
      <c r="G124" s="26" t="s">
        <v>514</v>
      </c>
      <c r="H124" s="26"/>
      <c r="I124" s="26"/>
      <c r="J124" s="26"/>
      <c r="K124" s="26"/>
      <c r="L124" s="28" t="s">
        <v>17</v>
      </c>
    </row>
    <row r="125" spans="1:12" s="15" customFormat="1" ht="18.75" customHeight="1">
      <c r="A125" s="14" t="s">
        <v>535</v>
      </c>
      <c r="B125" s="23">
        <v>24</v>
      </c>
      <c r="C125" s="23" t="s">
        <v>536</v>
      </c>
      <c r="D125" s="24" t="s">
        <v>536</v>
      </c>
      <c r="E125" s="25" t="s">
        <v>536</v>
      </c>
      <c r="F125" s="26" t="s">
        <v>536</v>
      </c>
      <c r="G125" s="26" t="s">
        <v>536</v>
      </c>
      <c r="H125" s="26"/>
      <c r="I125" s="26"/>
      <c r="J125" s="26"/>
      <c r="K125" s="26"/>
      <c r="L125" s="28" t="s">
        <v>536</v>
      </c>
    </row>
    <row r="126" spans="1:12" s="15" customFormat="1" ht="18.75" customHeight="1">
      <c r="A126" s="14" t="s">
        <v>535</v>
      </c>
      <c r="B126" s="23">
        <v>25</v>
      </c>
      <c r="C126" s="23" t="s">
        <v>536</v>
      </c>
      <c r="D126" s="24" t="s">
        <v>536</v>
      </c>
      <c r="E126" s="25" t="s">
        <v>536</v>
      </c>
      <c r="F126" s="26" t="s">
        <v>536</v>
      </c>
      <c r="G126" s="26" t="s">
        <v>536</v>
      </c>
      <c r="H126" s="26"/>
      <c r="I126" s="26"/>
      <c r="J126" s="26"/>
      <c r="K126" s="26"/>
      <c r="L126" s="28" t="s">
        <v>536</v>
      </c>
    </row>
    <row r="127" spans="1:12" s="15" customFormat="1" ht="18.75" customHeight="1">
      <c r="A127" s="14" t="s">
        <v>535</v>
      </c>
      <c r="B127" s="23">
        <v>26</v>
      </c>
      <c r="C127" s="23" t="s">
        <v>536</v>
      </c>
      <c r="D127" s="24" t="s">
        <v>536</v>
      </c>
      <c r="E127" s="25" t="s">
        <v>536</v>
      </c>
      <c r="F127" s="26" t="s">
        <v>536</v>
      </c>
      <c r="G127" s="26" t="s">
        <v>536</v>
      </c>
      <c r="H127" s="26"/>
      <c r="I127" s="26"/>
      <c r="J127" s="26"/>
      <c r="K127" s="26"/>
      <c r="L127" s="28" t="s">
        <v>536</v>
      </c>
    </row>
    <row r="128" spans="1:12" s="15" customFormat="1" ht="18.75" customHeight="1">
      <c r="A128" s="14" t="s">
        <v>535</v>
      </c>
      <c r="B128" s="23">
        <v>27</v>
      </c>
      <c r="C128" s="23" t="s">
        <v>536</v>
      </c>
      <c r="D128" s="24" t="s">
        <v>536</v>
      </c>
      <c r="E128" s="25" t="s">
        <v>536</v>
      </c>
      <c r="F128" s="26" t="s">
        <v>536</v>
      </c>
      <c r="G128" s="26" t="s">
        <v>536</v>
      </c>
      <c r="H128" s="26"/>
      <c r="I128" s="26"/>
      <c r="J128" s="26"/>
      <c r="K128" s="26"/>
      <c r="L128" s="28" t="s">
        <v>536</v>
      </c>
    </row>
    <row r="129" spans="1:12" s="15" customFormat="1" ht="18.75" customHeight="1">
      <c r="A129" s="14" t="s">
        <v>535</v>
      </c>
      <c r="B129" s="23">
        <v>28</v>
      </c>
      <c r="C129" s="23" t="s">
        <v>536</v>
      </c>
      <c r="D129" s="24" t="s">
        <v>536</v>
      </c>
      <c r="E129" s="25" t="s">
        <v>536</v>
      </c>
      <c r="F129" s="26" t="s">
        <v>536</v>
      </c>
      <c r="G129" s="26" t="s">
        <v>536</v>
      </c>
      <c r="H129" s="26"/>
      <c r="I129" s="26"/>
      <c r="J129" s="26"/>
      <c r="K129" s="26"/>
      <c r="L129" s="28" t="s">
        <v>536</v>
      </c>
    </row>
    <row r="130" spans="1:12" s="35" customFormat="1" ht="18.75" customHeight="1">
      <c r="B130" s="36" t="s">
        <v>533</v>
      </c>
      <c r="D130" s="37"/>
      <c r="E130" s="36"/>
      <c r="F130" s="36"/>
      <c r="G130" s="38">
        <v>404</v>
      </c>
      <c r="H130" s="36" t="s">
        <v>537</v>
      </c>
      <c r="I130" s="36"/>
    </row>
    <row r="131" spans="1:12" s="13" customFormat="1" ht="15" customHeight="1">
      <c r="A131" s="40"/>
      <c r="B131" s="44" t="s">
        <v>0</v>
      </c>
      <c r="C131" s="43" t="s">
        <v>18</v>
      </c>
      <c r="D131" s="47" t="s">
        <v>9</v>
      </c>
      <c r="E131" s="48" t="s">
        <v>10</v>
      </c>
      <c r="F131" s="43" t="s">
        <v>21</v>
      </c>
      <c r="G131" s="43" t="s">
        <v>22</v>
      </c>
      <c r="H131" s="43" t="s">
        <v>14</v>
      </c>
      <c r="I131" s="43" t="s">
        <v>15</v>
      </c>
      <c r="J131" s="45" t="s">
        <v>16</v>
      </c>
      <c r="K131" s="46"/>
      <c r="L131" s="43" t="s">
        <v>12</v>
      </c>
    </row>
    <row r="132" spans="1:12" s="13" customFormat="1">
      <c r="A132" s="40"/>
      <c r="B132" s="44"/>
      <c r="C132" s="44"/>
      <c r="D132" s="47"/>
      <c r="E132" s="48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93</v>
      </c>
      <c r="B133" s="23">
        <v>1</v>
      </c>
      <c r="C133" s="23">
        <v>26207130631</v>
      </c>
      <c r="D133" s="24" t="s">
        <v>178</v>
      </c>
      <c r="E133" s="25" t="s">
        <v>179</v>
      </c>
      <c r="F133" s="26" t="s">
        <v>31</v>
      </c>
      <c r="G133" s="26" t="s">
        <v>514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94</v>
      </c>
      <c r="B134" s="23">
        <v>2</v>
      </c>
      <c r="C134" s="23">
        <v>26207135405</v>
      </c>
      <c r="D134" s="24" t="s">
        <v>180</v>
      </c>
      <c r="E134" s="25" t="s">
        <v>179</v>
      </c>
      <c r="F134" s="26" t="s">
        <v>31</v>
      </c>
      <c r="G134" s="26" t="s">
        <v>514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95</v>
      </c>
      <c r="B135" s="23">
        <v>3</v>
      </c>
      <c r="C135" s="23">
        <v>26207136441</v>
      </c>
      <c r="D135" s="24" t="s">
        <v>181</v>
      </c>
      <c r="E135" s="25" t="s">
        <v>179</v>
      </c>
      <c r="F135" s="26" t="s">
        <v>31</v>
      </c>
      <c r="G135" s="26" t="s">
        <v>514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96</v>
      </c>
      <c r="B136" s="23">
        <v>4</v>
      </c>
      <c r="C136" s="23">
        <v>26207234964</v>
      </c>
      <c r="D136" s="24" t="s">
        <v>151</v>
      </c>
      <c r="E136" s="25" t="s">
        <v>182</v>
      </c>
      <c r="F136" s="26" t="s">
        <v>31</v>
      </c>
      <c r="G136" s="26" t="s">
        <v>514</v>
      </c>
      <c r="H136" s="26"/>
      <c r="I136" s="26"/>
      <c r="J136" s="26"/>
      <c r="K136" s="26"/>
      <c r="L136" s="28" t="s">
        <v>17</v>
      </c>
    </row>
    <row r="137" spans="1:12" s="15" customFormat="1" ht="18.75" customHeight="1">
      <c r="A137" s="14">
        <v>97</v>
      </c>
      <c r="B137" s="23">
        <v>5</v>
      </c>
      <c r="C137" s="23">
        <v>26217141370</v>
      </c>
      <c r="D137" s="24" t="s">
        <v>183</v>
      </c>
      <c r="E137" s="25" t="s">
        <v>184</v>
      </c>
      <c r="F137" s="26" t="s">
        <v>31</v>
      </c>
      <c r="G137" s="26" t="s">
        <v>514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98</v>
      </c>
      <c r="B138" s="23">
        <v>6</v>
      </c>
      <c r="C138" s="23">
        <v>26203337080</v>
      </c>
      <c r="D138" s="24" t="s">
        <v>185</v>
      </c>
      <c r="E138" s="25" t="s">
        <v>186</v>
      </c>
      <c r="F138" s="26" t="s">
        <v>31</v>
      </c>
      <c r="G138" s="26" t="s">
        <v>514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99</v>
      </c>
      <c r="B139" s="23">
        <v>7</v>
      </c>
      <c r="C139" s="23">
        <v>26217135164</v>
      </c>
      <c r="D139" s="24" t="s">
        <v>187</v>
      </c>
      <c r="E139" s="25" t="s">
        <v>188</v>
      </c>
      <c r="F139" s="26" t="s">
        <v>31</v>
      </c>
      <c r="G139" s="26" t="s">
        <v>514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100</v>
      </c>
      <c r="B140" s="23">
        <v>8</v>
      </c>
      <c r="C140" s="23">
        <v>26207141784</v>
      </c>
      <c r="D140" s="24" t="s">
        <v>189</v>
      </c>
      <c r="E140" s="25" t="s">
        <v>190</v>
      </c>
      <c r="F140" s="26" t="s">
        <v>31</v>
      </c>
      <c r="G140" s="26" t="s">
        <v>514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101</v>
      </c>
      <c r="B141" s="23">
        <v>9</v>
      </c>
      <c r="C141" s="23">
        <v>26217100195</v>
      </c>
      <c r="D141" s="24" t="s">
        <v>191</v>
      </c>
      <c r="E141" s="25" t="s">
        <v>192</v>
      </c>
      <c r="F141" s="26" t="s">
        <v>31</v>
      </c>
      <c r="G141" s="26" t="s">
        <v>514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102</v>
      </c>
      <c r="B142" s="23">
        <v>10</v>
      </c>
      <c r="C142" s="23">
        <v>26207123907</v>
      </c>
      <c r="D142" s="24" t="s">
        <v>193</v>
      </c>
      <c r="E142" s="25" t="s">
        <v>194</v>
      </c>
      <c r="F142" s="26" t="s">
        <v>31</v>
      </c>
      <c r="G142" s="26" t="s">
        <v>514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103</v>
      </c>
      <c r="B143" s="23">
        <v>11</v>
      </c>
      <c r="C143" s="23">
        <v>26207136374</v>
      </c>
      <c r="D143" s="24" t="s">
        <v>195</v>
      </c>
      <c r="E143" s="25" t="s">
        <v>194</v>
      </c>
      <c r="F143" s="26" t="s">
        <v>31</v>
      </c>
      <c r="G143" s="26" t="s">
        <v>514</v>
      </c>
      <c r="H143" s="26"/>
      <c r="I143" s="26"/>
      <c r="J143" s="26"/>
      <c r="K143" s="26"/>
      <c r="L143" s="28" t="s">
        <v>17</v>
      </c>
    </row>
    <row r="144" spans="1:12" s="15" customFormat="1" ht="18.75" customHeight="1">
      <c r="A144" s="14">
        <v>104</v>
      </c>
      <c r="B144" s="23">
        <v>12</v>
      </c>
      <c r="C144" s="23">
        <v>26207124563</v>
      </c>
      <c r="D144" s="24" t="s">
        <v>196</v>
      </c>
      <c r="E144" s="25" t="s">
        <v>197</v>
      </c>
      <c r="F144" s="26" t="s">
        <v>31</v>
      </c>
      <c r="G144" s="26" t="s">
        <v>514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105</v>
      </c>
      <c r="B145" s="23">
        <v>13</v>
      </c>
      <c r="C145" s="23">
        <v>26217142786</v>
      </c>
      <c r="D145" s="24" t="s">
        <v>46</v>
      </c>
      <c r="E145" s="25" t="s">
        <v>198</v>
      </c>
      <c r="F145" s="26" t="s">
        <v>31</v>
      </c>
      <c r="G145" s="26">
        <v>0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106</v>
      </c>
      <c r="B146" s="23">
        <v>14</v>
      </c>
      <c r="C146" s="23">
        <v>26212432410</v>
      </c>
      <c r="D146" s="24" t="s">
        <v>199</v>
      </c>
      <c r="E146" s="25" t="s">
        <v>200</v>
      </c>
      <c r="F146" s="26" t="s">
        <v>31</v>
      </c>
      <c r="G146" s="26" t="s">
        <v>514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107</v>
      </c>
      <c r="B147" s="23">
        <v>15</v>
      </c>
      <c r="C147" s="23">
        <v>26207125695</v>
      </c>
      <c r="D147" s="24" t="s">
        <v>201</v>
      </c>
      <c r="E147" s="25" t="s">
        <v>202</v>
      </c>
      <c r="F147" s="26" t="s">
        <v>31</v>
      </c>
      <c r="G147" s="26" t="s">
        <v>514</v>
      </c>
      <c r="H147" s="26"/>
      <c r="I147" s="26"/>
      <c r="J147" s="26"/>
      <c r="K147" s="26"/>
      <c r="L147" s="28" t="s">
        <v>17</v>
      </c>
    </row>
    <row r="148" spans="1:12" s="15" customFormat="1" ht="18.75" customHeight="1">
      <c r="A148" s="14">
        <v>108</v>
      </c>
      <c r="B148" s="23">
        <v>16</v>
      </c>
      <c r="C148" s="23">
        <v>26207141474</v>
      </c>
      <c r="D148" s="24" t="s">
        <v>203</v>
      </c>
      <c r="E148" s="25" t="s">
        <v>202</v>
      </c>
      <c r="F148" s="26" t="s">
        <v>31</v>
      </c>
      <c r="G148" s="26" t="s">
        <v>514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109</v>
      </c>
      <c r="B149" s="23">
        <v>17</v>
      </c>
      <c r="C149" s="23">
        <v>26207135227</v>
      </c>
      <c r="D149" s="24" t="s">
        <v>204</v>
      </c>
      <c r="E149" s="25" t="s">
        <v>33</v>
      </c>
      <c r="F149" s="26" t="s">
        <v>205</v>
      </c>
      <c r="G149" s="26" t="s">
        <v>514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110</v>
      </c>
      <c r="B150" s="23">
        <v>18</v>
      </c>
      <c r="C150" s="23">
        <v>26207220101</v>
      </c>
      <c r="D150" s="24" t="s">
        <v>206</v>
      </c>
      <c r="E150" s="25" t="s">
        <v>33</v>
      </c>
      <c r="F150" s="26" t="s">
        <v>205</v>
      </c>
      <c r="G150" s="26" t="s">
        <v>514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111</v>
      </c>
      <c r="B151" s="23">
        <v>19</v>
      </c>
      <c r="C151" s="23">
        <v>26207229403</v>
      </c>
      <c r="D151" s="24" t="s">
        <v>207</v>
      </c>
      <c r="E151" s="25" t="s">
        <v>33</v>
      </c>
      <c r="F151" s="26" t="s">
        <v>205</v>
      </c>
      <c r="G151" s="26" t="s">
        <v>514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112</v>
      </c>
      <c r="B152" s="23">
        <v>20</v>
      </c>
      <c r="C152" s="23">
        <v>26217142767</v>
      </c>
      <c r="D152" s="24" t="s">
        <v>208</v>
      </c>
      <c r="E152" s="25" t="s">
        <v>33</v>
      </c>
      <c r="F152" s="26" t="s">
        <v>205</v>
      </c>
      <c r="G152" s="26">
        <v>0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113</v>
      </c>
      <c r="B153" s="23">
        <v>21</v>
      </c>
      <c r="C153" s="23">
        <v>26207121634</v>
      </c>
      <c r="D153" s="24" t="s">
        <v>173</v>
      </c>
      <c r="E153" s="25" t="s">
        <v>209</v>
      </c>
      <c r="F153" s="26" t="s">
        <v>205</v>
      </c>
      <c r="G153" s="26" t="s">
        <v>514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114</v>
      </c>
      <c r="B154" s="23">
        <v>22</v>
      </c>
      <c r="C154" s="23">
        <v>26217134923</v>
      </c>
      <c r="D154" s="24" t="s">
        <v>210</v>
      </c>
      <c r="E154" s="25" t="s">
        <v>211</v>
      </c>
      <c r="F154" s="26" t="s">
        <v>205</v>
      </c>
      <c r="G154" s="26" t="s">
        <v>514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115</v>
      </c>
      <c r="B155" s="23">
        <v>23</v>
      </c>
      <c r="C155" s="23">
        <v>26203831577</v>
      </c>
      <c r="D155" s="24" t="s">
        <v>109</v>
      </c>
      <c r="E155" s="25" t="s">
        <v>212</v>
      </c>
      <c r="F155" s="26" t="s">
        <v>205</v>
      </c>
      <c r="G155" s="26" t="s">
        <v>514</v>
      </c>
      <c r="H155" s="26"/>
      <c r="I155" s="26"/>
      <c r="J155" s="26"/>
      <c r="K155" s="26"/>
      <c r="L155" s="28" t="s">
        <v>17</v>
      </c>
    </row>
    <row r="156" spans="1:12" s="15" customFormat="1" ht="18.75" customHeight="1">
      <c r="A156" s="14" t="s">
        <v>535</v>
      </c>
      <c r="B156" s="23">
        <v>24</v>
      </c>
      <c r="C156" s="23" t="s">
        <v>536</v>
      </c>
      <c r="D156" s="24" t="s">
        <v>536</v>
      </c>
      <c r="E156" s="25" t="s">
        <v>536</v>
      </c>
      <c r="F156" s="26" t="s">
        <v>536</v>
      </c>
      <c r="G156" s="26" t="s">
        <v>536</v>
      </c>
      <c r="H156" s="26"/>
      <c r="I156" s="26"/>
      <c r="J156" s="26"/>
      <c r="K156" s="26"/>
      <c r="L156" s="28" t="s">
        <v>536</v>
      </c>
    </row>
    <row r="157" spans="1:12" s="15" customFormat="1" ht="18.75" customHeight="1">
      <c r="A157" s="14" t="s">
        <v>535</v>
      </c>
      <c r="B157" s="23">
        <v>25</v>
      </c>
      <c r="C157" s="23" t="s">
        <v>536</v>
      </c>
      <c r="D157" s="24" t="s">
        <v>536</v>
      </c>
      <c r="E157" s="25" t="s">
        <v>536</v>
      </c>
      <c r="F157" s="26" t="s">
        <v>536</v>
      </c>
      <c r="G157" s="26" t="s">
        <v>536</v>
      </c>
      <c r="H157" s="26"/>
      <c r="I157" s="26"/>
      <c r="J157" s="26"/>
      <c r="K157" s="26"/>
      <c r="L157" s="28" t="s">
        <v>536</v>
      </c>
    </row>
    <row r="158" spans="1:12" s="15" customFormat="1" ht="18.75" customHeight="1">
      <c r="A158" s="14" t="s">
        <v>535</v>
      </c>
      <c r="B158" s="23">
        <v>26</v>
      </c>
      <c r="C158" s="23" t="s">
        <v>536</v>
      </c>
      <c r="D158" s="24" t="s">
        <v>536</v>
      </c>
      <c r="E158" s="25" t="s">
        <v>536</v>
      </c>
      <c r="F158" s="26" t="s">
        <v>536</v>
      </c>
      <c r="G158" s="26" t="s">
        <v>536</v>
      </c>
      <c r="H158" s="26"/>
      <c r="I158" s="26"/>
      <c r="J158" s="26"/>
      <c r="K158" s="26"/>
      <c r="L158" s="28" t="s">
        <v>536</v>
      </c>
    </row>
    <row r="159" spans="1:12" s="15" customFormat="1" ht="18.75" customHeight="1">
      <c r="A159" s="14" t="s">
        <v>535</v>
      </c>
      <c r="B159" s="23">
        <v>27</v>
      </c>
      <c r="C159" s="23" t="s">
        <v>536</v>
      </c>
      <c r="D159" s="24" t="s">
        <v>536</v>
      </c>
      <c r="E159" s="25" t="s">
        <v>536</v>
      </c>
      <c r="F159" s="26" t="s">
        <v>536</v>
      </c>
      <c r="G159" s="26" t="s">
        <v>536</v>
      </c>
      <c r="H159" s="26"/>
      <c r="I159" s="26"/>
      <c r="J159" s="26"/>
      <c r="K159" s="26"/>
      <c r="L159" s="28" t="s">
        <v>536</v>
      </c>
    </row>
    <row r="160" spans="1:12" s="15" customFormat="1" ht="18.75" customHeight="1">
      <c r="A160" s="14" t="s">
        <v>535</v>
      </c>
      <c r="B160" s="23">
        <v>28</v>
      </c>
      <c r="C160" s="23" t="s">
        <v>536</v>
      </c>
      <c r="D160" s="24" t="s">
        <v>536</v>
      </c>
      <c r="E160" s="25" t="s">
        <v>536</v>
      </c>
      <c r="F160" s="26" t="s">
        <v>536</v>
      </c>
      <c r="G160" s="26" t="s">
        <v>536</v>
      </c>
      <c r="H160" s="26"/>
      <c r="I160" s="26"/>
      <c r="J160" s="26"/>
      <c r="K160" s="26"/>
      <c r="L160" s="28" t="s">
        <v>536</v>
      </c>
    </row>
    <row r="161" spans="1:12" s="35" customFormat="1" ht="18.75" customHeight="1">
      <c r="B161" s="36" t="s">
        <v>533</v>
      </c>
      <c r="D161" s="37"/>
      <c r="E161" s="36"/>
      <c r="F161" s="36"/>
      <c r="G161" s="38">
        <v>405</v>
      </c>
      <c r="H161" s="36" t="s">
        <v>537</v>
      </c>
      <c r="I161" s="36"/>
    </row>
    <row r="162" spans="1:12" s="13" customFormat="1" ht="15" customHeight="1">
      <c r="A162" s="40"/>
      <c r="B162" s="44" t="s">
        <v>0</v>
      </c>
      <c r="C162" s="43" t="s">
        <v>18</v>
      </c>
      <c r="D162" s="47" t="s">
        <v>9</v>
      </c>
      <c r="E162" s="48" t="s">
        <v>10</v>
      </c>
      <c r="F162" s="43" t="s">
        <v>21</v>
      </c>
      <c r="G162" s="43" t="s">
        <v>22</v>
      </c>
      <c r="H162" s="43" t="s">
        <v>14</v>
      </c>
      <c r="I162" s="43" t="s">
        <v>15</v>
      </c>
      <c r="J162" s="45" t="s">
        <v>16</v>
      </c>
      <c r="K162" s="46"/>
      <c r="L162" s="43" t="s">
        <v>12</v>
      </c>
    </row>
    <row r="163" spans="1:12" s="13" customFormat="1">
      <c r="A163" s="40"/>
      <c r="B163" s="44"/>
      <c r="C163" s="44"/>
      <c r="D163" s="47"/>
      <c r="E163" s="48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116</v>
      </c>
      <c r="B164" s="23">
        <v>1</v>
      </c>
      <c r="C164" s="23">
        <v>26212123965</v>
      </c>
      <c r="D164" s="24" t="s">
        <v>213</v>
      </c>
      <c r="E164" s="25" t="s">
        <v>214</v>
      </c>
      <c r="F164" s="26" t="s">
        <v>205</v>
      </c>
      <c r="G164" s="26" t="s">
        <v>514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117</v>
      </c>
      <c r="B165" s="23">
        <v>2</v>
      </c>
      <c r="C165" s="23">
        <v>26207132338</v>
      </c>
      <c r="D165" s="24" t="s">
        <v>215</v>
      </c>
      <c r="E165" s="25" t="s">
        <v>216</v>
      </c>
      <c r="F165" s="26" t="s">
        <v>205</v>
      </c>
      <c r="G165" s="26" t="s">
        <v>514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118</v>
      </c>
      <c r="B166" s="23">
        <v>3</v>
      </c>
      <c r="C166" s="23">
        <v>26211228642</v>
      </c>
      <c r="D166" s="24" t="s">
        <v>217</v>
      </c>
      <c r="E166" s="25" t="s">
        <v>218</v>
      </c>
      <c r="F166" s="26" t="s">
        <v>205</v>
      </c>
      <c r="G166" s="26" t="s">
        <v>514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119</v>
      </c>
      <c r="B167" s="23">
        <v>4</v>
      </c>
      <c r="C167" s="23">
        <v>26217130704</v>
      </c>
      <c r="D167" s="24" t="s">
        <v>219</v>
      </c>
      <c r="E167" s="25" t="s">
        <v>47</v>
      </c>
      <c r="F167" s="26" t="s">
        <v>205</v>
      </c>
      <c r="G167" s="26" t="s">
        <v>514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120</v>
      </c>
      <c r="B168" s="23">
        <v>5</v>
      </c>
      <c r="C168" s="23">
        <v>26217134221</v>
      </c>
      <c r="D168" s="24" t="s">
        <v>220</v>
      </c>
      <c r="E168" s="25" t="s">
        <v>47</v>
      </c>
      <c r="F168" s="26" t="s">
        <v>205</v>
      </c>
      <c r="G168" s="26" t="s">
        <v>514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121</v>
      </c>
      <c r="B169" s="23">
        <v>6</v>
      </c>
      <c r="C169" s="23">
        <v>26217127050</v>
      </c>
      <c r="D169" s="24" t="s">
        <v>221</v>
      </c>
      <c r="E169" s="25" t="s">
        <v>222</v>
      </c>
      <c r="F169" s="26" t="s">
        <v>205</v>
      </c>
      <c r="G169" s="26" t="s">
        <v>514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122</v>
      </c>
      <c r="B170" s="23">
        <v>7</v>
      </c>
      <c r="C170" s="23">
        <v>26207134226</v>
      </c>
      <c r="D170" s="24" t="s">
        <v>223</v>
      </c>
      <c r="E170" s="25" t="s">
        <v>55</v>
      </c>
      <c r="F170" s="26" t="s">
        <v>205</v>
      </c>
      <c r="G170" s="26" t="s">
        <v>514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123</v>
      </c>
      <c r="B171" s="23">
        <v>8</v>
      </c>
      <c r="C171" s="23">
        <v>26217126428</v>
      </c>
      <c r="D171" s="24" t="s">
        <v>201</v>
      </c>
      <c r="E171" s="25" t="s">
        <v>59</v>
      </c>
      <c r="F171" s="26" t="s">
        <v>205</v>
      </c>
      <c r="G171" s="26" t="s">
        <v>514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124</v>
      </c>
      <c r="B172" s="23">
        <v>9</v>
      </c>
      <c r="C172" s="23">
        <v>26217135206</v>
      </c>
      <c r="D172" s="24" t="s">
        <v>46</v>
      </c>
      <c r="E172" s="25" t="s">
        <v>59</v>
      </c>
      <c r="F172" s="26" t="s">
        <v>205</v>
      </c>
      <c r="G172" s="26" t="s">
        <v>514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125</v>
      </c>
      <c r="B173" s="23">
        <v>10</v>
      </c>
      <c r="C173" s="23">
        <v>26207221455</v>
      </c>
      <c r="D173" s="24" t="s">
        <v>224</v>
      </c>
      <c r="E173" s="25" t="s">
        <v>61</v>
      </c>
      <c r="F173" s="26" t="s">
        <v>205</v>
      </c>
      <c r="G173" s="26" t="s">
        <v>514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126</v>
      </c>
      <c r="B174" s="23">
        <v>11</v>
      </c>
      <c r="C174" s="23">
        <v>26207128327</v>
      </c>
      <c r="D174" s="24" t="s">
        <v>225</v>
      </c>
      <c r="E174" s="25" t="s">
        <v>226</v>
      </c>
      <c r="F174" s="26" t="s">
        <v>205</v>
      </c>
      <c r="G174" s="26" t="s">
        <v>514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127</v>
      </c>
      <c r="B175" s="23">
        <v>12</v>
      </c>
      <c r="C175" s="23">
        <v>26207130870</v>
      </c>
      <c r="D175" s="24" t="s">
        <v>166</v>
      </c>
      <c r="E175" s="25" t="s">
        <v>226</v>
      </c>
      <c r="F175" s="26" t="s">
        <v>205</v>
      </c>
      <c r="G175" s="26" t="s">
        <v>514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128</v>
      </c>
      <c r="B176" s="23">
        <v>13</v>
      </c>
      <c r="C176" s="23">
        <v>26217135943</v>
      </c>
      <c r="D176" s="24" t="s">
        <v>227</v>
      </c>
      <c r="E176" s="25" t="s">
        <v>71</v>
      </c>
      <c r="F176" s="26" t="s">
        <v>205</v>
      </c>
      <c r="G176" s="26" t="s">
        <v>514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129</v>
      </c>
      <c r="B177" s="23">
        <v>14</v>
      </c>
      <c r="C177" s="23">
        <v>26202124313</v>
      </c>
      <c r="D177" s="24" t="s">
        <v>228</v>
      </c>
      <c r="E177" s="25" t="s">
        <v>73</v>
      </c>
      <c r="F177" s="26" t="s">
        <v>205</v>
      </c>
      <c r="G177" s="26" t="s">
        <v>514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130</v>
      </c>
      <c r="B178" s="23">
        <v>15</v>
      </c>
      <c r="C178" s="23">
        <v>26207120566</v>
      </c>
      <c r="D178" s="24" t="s">
        <v>229</v>
      </c>
      <c r="E178" s="25" t="s">
        <v>73</v>
      </c>
      <c r="F178" s="26" t="s">
        <v>205</v>
      </c>
      <c r="G178" s="26" t="s">
        <v>514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131</v>
      </c>
      <c r="B179" s="23">
        <v>16</v>
      </c>
      <c r="C179" s="23">
        <v>26217135203</v>
      </c>
      <c r="D179" s="24" t="s">
        <v>173</v>
      </c>
      <c r="E179" s="25" t="s">
        <v>230</v>
      </c>
      <c r="F179" s="26" t="s">
        <v>205</v>
      </c>
      <c r="G179" s="26" t="s">
        <v>514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132</v>
      </c>
      <c r="B180" s="23">
        <v>17</v>
      </c>
      <c r="C180" s="23">
        <v>26207133801</v>
      </c>
      <c r="D180" s="24" t="s">
        <v>151</v>
      </c>
      <c r="E180" s="25" t="s">
        <v>231</v>
      </c>
      <c r="F180" s="26" t="s">
        <v>205</v>
      </c>
      <c r="G180" s="26" t="s">
        <v>514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133</v>
      </c>
      <c r="B181" s="23">
        <v>18</v>
      </c>
      <c r="C181" s="23">
        <v>26217131943</v>
      </c>
      <c r="D181" s="24" t="s">
        <v>232</v>
      </c>
      <c r="E181" s="25" t="s">
        <v>83</v>
      </c>
      <c r="F181" s="26" t="s">
        <v>205</v>
      </c>
      <c r="G181" s="26" t="s">
        <v>514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134</v>
      </c>
      <c r="B182" s="23">
        <v>19</v>
      </c>
      <c r="C182" s="23">
        <v>26217134256</v>
      </c>
      <c r="D182" s="24" t="s">
        <v>46</v>
      </c>
      <c r="E182" s="25" t="s">
        <v>233</v>
      </c>
      <c r="F182" s="26" t="s">
        <v>205</v>
      </c>
      <c r="G182" s="26" t="s">
        <v>514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135</v>
      </c>
      <c r="B183" s="23">
        <v>20</v>
      </c>
      <c r="C183" s="23">
        <v>26217131950</v>
      </c>
      <c r="D183" s="24" t="s">
        <v>234</v>
      </c>
      <c r="E183" s="25" t="s">
        <v>235</v>
      </c>
      <c r="F183" s="26" t="s">
        <v>205</v>
      </c>
      <c r="G183" s="26" t="s">
        <v>514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136</v>
      </c>
      <c r="B184" s="23">
        <v>21</v>
      </c>
      <c r="C184" s="23">
        <v>26217135242</v>
      </c>
      <c r="D184" s="24" t="s">
        <v>46</v>
      </c>
      <c r="E184" s="25" t="s">
        <v>235</v>
      </c>
      <c r="F184" s="26" t="s">
        <v>205</v>
      </c>
      <c r="G184" s="26" t="s">
        <v>514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137</v>
      </c>
      <c r="B185" s="23">
        <v>22</v>
      </c>
      <c r="C185" s="23">
        <v>26217142038</v>
      </c>
      <c r="D185" s="24" t="s">
        <v>236</v>
      </c>
      <c r="E185" s="25" t="s">
        <v>235</v>
      </c>
      <c r="F185" s="26" t="s">
        <v>205</v>
      </c>
      <c r="G185" s="26" t="s">
        <v>514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 t="s">
        <v>535</v>
      </c>
      <c r="B186" s="23">
        <v>23</v>
      </c>
      <c r="C186" s="23" t="s">
        <v>536</v>
      </c>
      <c r="D186" s="24" t="s">
        <v>536</v>
      </c>
      <c r="E186" s="25" t="s">
        <v>536</v>
      </c>
      <c r="F186" s="26" t="s">
        <v>536</v>
      </c>
      <c r="G186" s="26" t="s">
        <v>536</v>
      </c>
      <c r="H186" s="26"/>
      <c r="I186" s="26"/>
      <c r="J186" s="26"/>
      <c r="K186" s="26"/>
      <c r="L186" s="28" t="s">
        <v>536</v>
      </c>
    </row>
    <row r="187" spans="1:12" s="15" customFormat="1" ht="18.75" customHeight="1">
      <c r="A187" s="14" t="s">
        <v>535</v>
      </c>
      <c r="B187" s="23">
        <v>24</v>
      </c>
      <c r="C187" s="23" t="s">
        <v>536</v>
      </c>
      <c r="D187" s="24" t="s">
        <v>536</v>
      </c>
      <c r="E187" s="25" t="s">
        <v>536</v>
      </c>
      <c r="F187" s="26" t="s">
        <v>536</v>
      </c>
      <c r="G187" s="26" t="s">
        <v>536</v>
      </c>
      <c r="H187" s="26"/>
      <c r="I187" s="26"/>
      <c r="J187" s="26"/>
      <c r="K187" s="26"/>
      <c r="L187" s="28" t="s">
        <v>536</v>
      </c>
    </row>
    <row r="188" spans="1:12" s="15" customFormat="1" ht="18.75" customHeight="1">
      <c r="A188" s="14" t="s">
        <v>535</v>
      </c>
      <c r="B188" s="23">
        <v>25</v>
      </c>
      <c r="C188" s="23" t="s">
        <v>536</v>
      </c>
      <c r="D188" s="24" t="s">
        <v>536</v>
      </c>
      <c r="E188" s="25" t="s">
        <v>536</v>
      </c>
      <c r="F188" s="26" t="s">
        <v>536</v>
      </c>
      <c r="G188" s="26" t="s">
        <v>536</v>
      </c>
      <c r="H188" s="26"/>
      <c r="I188" s="26"/>
      <c r="J188" s="26"/>
      <c r="K188" s="26"/>
      <c r="L188" s="28" t="s">
        <v>536</v>
      </c>
    </row>
    <row r="189" spans="1:12" s="15" customFormat="1" ht="18.75" customHeight="1">
      <c r="A189" s="14" t="s">
        <v>535</v>
      </c>
      <c r="B189" s="23">
        <v>26</v>
      </c>
      <c r="C189" s="23" t="s">
        <v>536</v>
      </c>
      <c r="D189" s="24" t="s">
        <v>536</v>
      </c>
      <c r="E189" s="25" t="s">
        <v>536</v>
      </c>
      <c r="F189" s="26" t="s">
        <v>536</v>
      </c>
      <c r="G189" s="26" t="s">
        <v>536</v>
      </c>
      <c r="H189" s="26"/>
      <c r="I189" s="26"/>
      <c r="J189" s="26"/>
      <c r="K189" s="26"/>
      <c r="L189" s="28" t="s">
        <v>536</v>
      </c>
    </row>
    <row r="190" spans="1:12" s="15" customFormat="1" ht="18.75" customHeight="1">
      <c r="A190" s="14" t="s">
        <v>535</v>
      </c>
      <c r="B190" s="23">
        <v>27</v>
      </c>
      <c r="C190" s="23" t="s">
        <v>536</v>
      </c>
      <c r="D190" s="24" t="s">
        <v>536</v>
      </c>
      <c r="E190" s="25" t="s">
        <v>536</v>
      </c>
      <c r="F190" s="26" t="s">
        <v>536</v>
      </c>
      <c r="G190" s="26" t="s">
        <v>536</v>
      </c>
      <c r="H190" s="26"/>
      <c r="I190" s="26"/>
      <c r="J190" s="26"/>
      <c r="K190" s="26"/>
      <c r="L190" s="28" t="s">
        <v>536</v>
      </c>
    </row>
    <row r="191" spans="1:12" s="15" customFormat="1" ht="18.75" customHeight="1">
      <c r="A191" s="14" t="s">
        <v>535</v>
      </c>
      <c r="B191" s="23">
        <v>28</v>
      </c>
      <c r="C191" s="23" t="s">
        <v>536</v>
      </c>
      <c r="D191" s="24" t="s">
        <v>536</v>
      </c>
      <c r="E191" s="25" t="s">
        <v>536</v>
      </c>
      <c r="F191" s="26" t="s">
        <v>536</v>
      </c>
      <c r="G191" s="26" t="s">
        <v>536</v>
      </c>
      <c r="H191" s="26"/>
      <c r="I191" s="26"/>
      <c r="J191" s="26"/>
      <c r="K191" s="26"/>
      <c r="L191" s="28" t="s">
        <v>536</v>
      </c>
    </row>
    <row r="192" spans="1:12" s="35" customFormat="1" ht="18.75" customHeight="1">
      <c r="B192" s="36" t="s">
        <v>533</v>
      </c>
      <c r="D192" s="37"/>
      <c r="E192" s="36"/>
      <c r="F192" s="36"/>
      <c r="G192" s="38">
        <v>406</v>
      </c>
      <c r="H192" s="36" t="s">
        <v>537</v>
      </c>
      <c r="I192" s="36"/>
    </row>
    <row r="193" spans="1:12" s="13" customFormat="1" ht="15" customHeight="1">
      <c r="A193" s="40"/>
      <c r="B193" s="44" t="s">
        <v>0</v>
      </c>
      <c r="C193" s="43" t="s">
        <v>18</v>
      </c>
      <c r="D193" s="47" t="s">
        <v>9</v>
      </c>
      <c r="E193" s="48" t="s">
        <v>10</v>
      </c>
      <c r="F193" s="43" t="s">
        <v>21</v>
      </c>
      <c r="G193" s="43" t="s">
        <v>22</v>
      </c>
      <c r="H193" s="43" t="s">
        <v>14</v>
      </c>
      <c r="I193" s="43" t="s">
        <v>15</v>
      </c>
      <c r="J193" s="45" t="s">
        <v>16</v>
      </c>
      <c r="K193" s="46"/>
      <c r="L193" s="43" t="s">
        <v>12</v>
      </c>
    </row>
    <row r="194" spans="1:12" s="13" customFormat="1">
      <c r="A194" s="40"/>
      <c r="B194" s="44"/>
      <c r="C194" s="44"/>
      <c r="D194" s="47"/>
      <c r="E194" s="48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138</v>
      </c>
      <c r="B195" s="23">
        <v>1</v>
      </c>
      <c r="C195" s="23">
        <v>26217135821</v>
      </c>
      <c r="D195" s="24" t="s">
        <v>237</v>
      </c>
      <c r="E195" s="25" t="s">
        <v>238</v>
      </c>
      <c r="F195" s="26" t="s">
        <v>205</v>
      </c>
      <c r="G195" s="26" t="s">
        <v>514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139</v>
      </c>
      <c r="B196" s="23">
        <v>2</v>
      </c>
      <c r="C196" s="23">
        <v>26207131901</v>
      </c>
      <c r="D196" s="24" t="s">
        <v>239</v>
      </c>
      <c r="E196" s="25" t="s">
        <v>240</v>
      </c>
      <c r="F196" s="26" t="s">
        <v>205</v>
      </c>
      <c r="G196" s="26" t="s">
        <v>514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140</v>
      </c>
      <c r="B197" s="23">
        <v>3</v>
      </c>
      <c r="C197" s="23">
        <v>26208742480</v>
      </c>
      <c r="D197" s="24" t="s">
        <v>95</v>
      </c>
      <c r="E197" s="25" t="s">
        <v>240</v>
      </c>
      <c r="F197" s="26" t="s">
        <v>205</v>
      </c>
      <c r="G197" s="26" t="s">
        <v>514</v>
      </c>
      <c r="H197" s="26"/>
      <c r="I197" s="26"/>
      <c r="J197" s="26"/>
      <c r="K197" s="26"/>
      <c r="L197" s="28" t="s">
        <v>17</v>
      </c>
    </row>
    <row r="198" spans="1:12" s="15" customFormat="1" ht="18.75" customHeight="1">
      <c r="A198" s="14">
        <v>141</v>
      </c>
      <c r="B198" s="23">
        <v>4</v>
      </c>
      <c r="C198" s="23">
        <v>26217130151</v>
      </c>
      <c r="D198" s="24" t="s">
        <v>241</v>
      </c>
      <c r="E198" s="25" t="s">
        <v>242</v>
      </c>
      <c r="F198" s="26" t="s">
        <v>205</v>
      </c>
      <c r="G198" s="26" t="s">
        <v>514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142</v>
      </c>
      <c r="B199" s="23">
        <v>5</v>
      </c>
      <c r="C199" s="23">
        <v>26217135020</v>
      </c>
      <c r="D199" s="24" t="s">
        <v>243</v>
      </c>
      <c r="E199" s="25" t="s">
        <v>242</v>
      </c>
      <c r="F199" s="26" t="s">
        <v>205</v>
      </c>
      <c r="G199" s="26" t="s">
        <v>514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143</v>
      </c>
      <c r="B200" s="23">
        <v>6</v>
      </c>
      <c r="C200" s="23">
        <v>26217135186</v>
      </c>
      <c r="D200" s="24" t="s">
        <v>244</v>
      </c>
      <c r="E200" s="25" t="s">
        <v>242</v>
      </c>
      <c r="F200" s="26" t="s">
        <v>205</v>
      </c>
      <c r="G200" s="26" t="s">
        <v>514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144</v>
      </c>
      <c r="B201" s="23">
        <v>7</v>
      </c>
      <c r="C201" s="23">
        <v>26207122770</v>
      </c>
      <c r="D201" s="24" t="s">
        <v>229</v>
      </c>
      <c r="E201" s="25" t="s">
        <v>245</v>
      </c>
      <c r="F201" s="26" t="s">
        <v>205</v>
      </c>
      <c r="G201" s="26" t="s">
        <v>514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145</v>
      </c>
      <c r="B202" s="23">
        <v>8</v>
      </c>
      <c r="C202" s="23">
        <v>26217226616</v>
      </c>
      <c r="D202" s="24" t="s">
        <v>246</v>
      </c>
      <c r="E202" s="25" t="s">
        <v>247</v>
      </c>
      <c r="F202" s="26" t="s">
        <v>205</v>
      </c>
      <c r="G202" s="26" t="s">
        <v>514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146</v>
      </c>
      <c r="B203" s="23">
        <v>9</v>
      </c>
      <c r="C203" s="23">
        <v>26217133339</v>
      </c>
      <c r="D203" s="24" t="s">
        <v>248</v>
      </c>
      <c r="E203" s="25" t="s">
        <v>249</v>
      </c>
      <c r="F203" s="26" t="s">
        <v>205</v>
      </c>
      <c r="G203" s="26" t="s">
        <v>514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147</v>
      </c>
      <c r="B204" s="23">
        <v>10</v>
      </c>
      <c r="C204" s="23">
        <v>26207131636</v>
      </c>
      <c r="D204" s="24" t="s">
        <v>250</v>
      </c>
      <c r="E204" s="25" t="s">
        <v>251</v>
      </c>
      <c r="F204" s="26" t="s">
        <v>205</v>
      </c>
      <c r="G204" s="26" t="s">
        <v>514</v>
      </c>
      <c r="H204" s="26"/>
      <c r="I204" s="26"/>
      <c r="J204" s="26"/>
      <c r="K204" s="26"/>
      <c r="L204" s="28" t="s">
        <v>17</v>
      </c>
    </row>
    <row r="205" spans="1:12" s="15" customFormat="1" ht="18.75" customHeight="1">
      <c r="A205" s="14">
        <v>148</v>
      </c>
      <c r="B205" s="23">
        <v>11</v>
      </c>
      <c r="C205" s="23">
        <v>26207132187</v>
      </c>
      <c r="D205" s="24" t="s">
        <v>252</v>
      </c>
      <c r="E205" s="25" t="s">
        <v>93</v>
      </c>
      <c r="F205" s="26" t="s">
        <v>205</v>
      </c>
      <c r="G205" s="26" t="s">
        <v>514</v>
      </c>
      <c r="H205" s="26"/>
      <c r="I205" s="26"/>
      <c r="J205" s="26"/>
      <c r="K205" s="26"/>
      <c r="L205" s="28" t="s">
        <v>17</v>
      </c>
    </row>
    <row r="206" spans="1:12" s="15" customFormat="1" ht="18.75" customHeight="1">
      <c r="A206" s="14">
        <v>149</v>
      </c>
      <c r="B206" s="23">
        <v>12</v>
      </c>
      <c r="C206" s="23">
        <v>26207136253</v>
      </c>
      <c r="D206" s="24" t="s">
        <v>253</v>
      </c>
      <c r="E206" s="25" t="s">
        <v>93</v>
      </c>
      <c r="F206" s="26" t="s">
        <v>205</v>
      </c>
      <c r="G206" s="26" t="s">
        <v>514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150</v>
      </c>
      <c r="B207" s="23">
        <v>13</v>
      </c>
      <c r="C207" s="23">
        <v>26217136156</v>
      </c>
      <c r="D207" s="24" t="s">
        <v>254</v>
      </c>
      <c r="E207" s="25" t="s">
        <v>93</v>
      </c>
      <c r="F207" s="26" t="s">
        <v>205</v>
      </c>
      <c r="G207" s="26" t="s">
        <v>514</v>
      </c>
      <c r="H207" s="26"/>
      <c r="I207" s="26"/>
      <c r="J207" s="26"/>
      <c r="K207" s="26"/>
      <c r="L207" s="28" t="s">
        <v>17</v>
      </c>
    </row>
    <row r="208" spans="1:12" s="15" customFormat="1" ht="18.75" customHeight="1">
      <c r="A208" s="14">
        <v>151</v>
      </c>
      <c r="B208" s="23">
        <v>14</v>
      </c>
      <c r="C208" s="23">
        <v>26217133944</v>
      </c>
      <c r="D208" s="24" t="s">
        <v>255</v>
      </c>
      <c r="E208" s="25" t="s">
        <v>96</v>
      </c>
      <c r="F208" s="26" t="s">
        <v>205</v>
      </c>
      <c r="G208" s="26" t="s">
        <v>514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152</v>
      </c>
      <c r="B209" s="23">
        <v>15</v>
      </c>
      <c r="C209" s="23">
        <v>26207100735</v>
      </c>
      <c r="D209" s="24" t="s">
        <v>189</v>
      </c>
      <c r="E209" s="25" t="s">
        <v>97</v>
      </c>
      <c r="F209" s="26" t="s">
        <v>205</v>
      </c>
      <c r="G209" s="26" t="s">
        <v>514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153</v>
      </c>
      <c r="B210" s="23">
        <v>16</v>
      </c>
      <c r="C210" s="23">
        <v>24203107642</v>
      </c>
      <c r="D210" s="24" t="s">
        <v>256</v>
      </c>
      <c r="E210" s="25" t="s">
        <v>100</v>
      </c>
      <c r="F210" s="26" t="s">
        <v>205</v>
      </c>
      <c r="G210" s="26" t="s">
        <v>520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154</v>
      </c>
      <c r="B211" s="23">
        <v>17</v>
      </c>
      <c r="C211" s="23">
        <v>26207122320</v>
      </c>
      <c r="D211" s="24" t="s">
        <v>257</v>
      </c>
      <c r="E211" s="25" t="s">
        <v>100</v>
      </c>
      <c r="F211" s="26" t="s">
        <v>205</v>
      </c>
      <c r="G211" s="26" t="s">
        <v>514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155</v>
      </c>
      <c r="B212" s="23">
        <v>18</v>
      </c>
      <c r="C212" s="23">
        <v>26207131440</v>
      </c>
      <c r="D212" s="24" t="s">
        <v>258</v>
      </c>
      <c r="E212" s="25" t="s">
        <v>100</v>
      </c>
      <c r="F212" s="26" t="s">
        <v>205</v>
      </c>
      <c r="G212" s="26" t="s">
        <v>514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156</v>
      </c>
      <c r="B213" s="23">
        <v>19</v>
      </c>
      <c r="C213" s="23">
        <v>26207135247</v>
      </c>
      <c r="D213" s="24" t="s">
        <v>259</v>
      </c>
      <c r="E213" s="25" t="s">
        <v>100</v>
      </c>
      <c r="F213" s="26" t="s">
        <v>205</v>
      </c>
      <c r="G213" s="26" t="s">
        <v>514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157</v>
      </c>
      <c r="B214" s="23">
        <v>20</v>
      </c>
      <c r="C214" s="23">
        <v>26207131766</v>
      </c>
      <c r="D214" s="24" t="s">
        <v>260</v>
      </c>
      <c r="E214" s="25" t="s">
        <v>261</v>
      </c>
      <c r="F214" s="26" t="s">
        <v>205</v>
      </c>
      <c r="G214" s="26" t="s">
        <v>514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158</v>
      </c>
      <c r="B215" s="23">
        <v>21</v>
      </c>
      <c r="C215" s="23">
        <v>25207108398</v>
      </c>
      <c r="D215" s="24" t="s">
        <v>262</v>
      </c>
      <c r="E215" s="25" t="s">
        <v>119</v>
      </c>
      <c r="F215" s="26" t="s">
        <v>205</v>
      </c>
      <c r="G215" s="26">
        <v>0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159</v>
      </c>
      <c r="B216" s="23">
        <v>22</v>
      </c>
      <c r="C216" s="23">
        <v>26202100678</v>
      </c>
      <c r="D216" s="24" t="s">
        <v>263</v>
      </c>
      <c r="E216" s="25" t="s">
        <v>125</v>
      </c>
      <c r="F216" s="26" t="s">
        <v>205</v>
      </c>
      <c r="G216" s="26" t="s">
        <v>521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 t="s">
        <v>535</v>
      </c>
      <c r="B217" s="23">
        <v>23</v>
      </c>
      <c r="C217" s="23" t="s">
        <v>536</v>
      </c>
      <c r="D217" s="24" t="s">
        <v>536</v>
      </c>
      <c r="E217" s="25" t="s">
        <v>536</v>
      </c>
      <c r="F217" s="26" t="s">
        <v>536</v>
      </c>
      <c r="G217" s="26" t="s">
        <v>536</v>
      </c>
      <c r="H217" s="26"/>
      <c r="I217" s="26"/>
      <c r="J217" s="26"/>
      <c r="K217" s="26"/>
      <c r="L217" s="28" t="s">
        <v>536</v>
      </c>
    </row>
    <row r="218" spans="1:12" s="15" customFormat="1" ht="18.75" customHeight="1">
      <c r="A218" s="14" t="s">
        <v>535</v>
      </c>
      <c r="B218" s="23">
        <v>24</v>
      </c>
      <c r="C218" s="23" t="s">
        <v>536</v>
      </c>
      <c r="D218" s="24" t="s">
        <v>536</v>
      </c>
      <c r="E218" s="25" t="s">
        <v>536</v>
      </c>
      <c r="F218" s="26" t="s">
        <v>536</v>
      </c>
      <c r="G218" s="26" t="s">
        <v>536</v>
      </c>
      <c r="H218" s="26"/>
      <c r="I218" s="26"/>
      <c r="J218" s="26"/>
      <c r="K218" s="26"/>
      <c r="L218" s="28" t="s">
        <v>536</v>
      </c>
    </row>
    <row r="219" spans="1:12" s="15" customFormat="1" ht="18.75" customHeight="1">
      <c r="A219" s="14" t="s">
        <v>535</v>
      </c>
      <c r="B219" s="23">
        <v>25</v>
      </c>
      <c r="C219" s="23" t="s">
        <v>536</v>
      </c>
      <c r="D219" s="24" t="s">
        <v>536</v>
      </c>
      <c r="E219" s="25" t="s">
        <v>536</v>
      </c>
      <c r="F219" s="26" t="s">
        <v>536</v>
      </c>
      <c r="G219" s="26" t="s">
        <v>536</v>
      </c>
      <c r="H219" s="26"/>
      <c r="I219" s="26"/>
      <c r="J219" s="26"/>
      <c r="K219" s="26"/>
      <c r="L219" s="28" t="s">
        <v>536</v>
      </c>
    </row>
    <row r="220" spans="1:12" s="15" customFormat="1" ht="18.75" customHeight="1">
      <c r="A220" s="14" t="s">
        <v>535</v>
      </c>
      <c r="B220" s="23">
        <v>26</v>
      </c>
      <c r="C220" s="23" t="s">
        <v>536</v>
      </c>
      <c r="D220" s="24" t="s">
        <v>536</v>
      </c>
      <c r="E220" s="25" t="s">
        <v>536</v>
      </c>
      <c r="F220" s="26" t="s">
        <v>536</v>
      </c>
      <c r="G220" s="26" t="s">
        <v>536</v>
      </c>
      <c r="H220" s="26"/>
      <c r="I220" s="26"/>
      <c r="J220" s="26"/>
      <c r="K220" s="26"/>
      <c r="L220" s="28" t="s">
        <v>536</v>
      </c>
    </row>
    <row r="221" spans="1:12" s="15" customFormat="1" ht="18.75" customHeight="1">
      <c r="A221" s="14" t="s">
        <v>535</v>
      </c>
      <c r="B221" s="23">
        <v>27</v>
      </c>
      <c r="C221" s="23" t="s">
        <v>536</v>
      </c>
      <c r="D221" s="24" t="s">
        <v>536</v>
      </c>
      <c r="E221" s="25" t="s">
        <v>536</v>
      </c>
      <c r="F221" s="26" t="s">
        <v>536</v>
      </c>
      <c r="G221" s="26" t="s">
        <v>536</v>
      </c>
      <c r="H221" s="26"/>
      <c r="I221" s="26"/>
      <c r="J221" s="26"/>
      <c r="K221" s="26"/>
      <c r="L221" s="28" t="s">
        <v>536</v>
      </c>
    </row>
    <row r="222" spans="1:12" s="15" customFormat="1" ht="18.75" customHeight="1">
      <c r="A222" s="14" t="s">
        <v>535</v>
      </c>
      <c r="B222" s="23">
        <v>28</v>
      </c>
      <c r="C222" s="23" t="s">
        <v>536</v>
      </c>
      <c r="D222" s="24" t="s">
        <v>536</v>
      </c>
      <c r="E222" s="25" t="s">
        <v>536</v>
      </c>
      <c r="F222" s="26" t="s">
        <v>536</v>
      </c>
      <c r="G222" s="26" t="s">
        <v>536</v>
      </c>
      <c r="H222" s="26"/>
      <c r="I222" s="26"/>
      <c r="J222" s="26"/>
      <c r="K222" s="26"/>
      <c r="L222" s="28" t="s">
        <v>536</v>
      </c>
    </row>
    <row r="223" spans="1:12" s="35" customFormat="1" ht="18.75" customHeight="1">
      <c r="B223" s="36" t="s">
        <v>533</v>
      </c>
      <c r="D223" s="37"/>
      <c r="E223" s="36"/>
      <c r="F223" s="36"/>
      <c r="G223" s="38" t="s">
        <v>25</v>
      </c>
      <c r="H223" s="36" t="s">
        <v>537</v>
      </c>
      <c r="I223" s="36"/>
    </row>
    <row r="224" spans="1:12" s="13" customFormat="1" ht="15" customHeight="1">
      <c r="A224" s="40"/>
      <c r="B224" s="44" t="s">
        <v>0</v>
      </c>
      <c r="C224" s="43" t="s">
        <v>18</v>
      </c>
      <c r="D224" s="47" t="s">
        <v>9</v>
      </c>
      <c r="E224" s="48" t="s">
        <v>10</v>
      </c>
      <c r="F224" s="43" t="s">
        <v>21</v>
      </c>
      <c r="G224" s="43" t="s">
        <v>22</v>
      </c>
      <c r="H224" s="43" t="s">
        <v>14</v>
      </c>
      <c r="I224" s="43" t="s">
        <v>15</v>
      </c>
      <c r="J224" s="45" t="s">
        <v>16</v>
      </c>
      <c r="K224" s="46"/>
      <c r="L224" s="43" t="s">
        <v>12</v>
      </c>
    </row>
    <row r="225" spans="1:12" s="13" customFormat="1">
      <c r="A225" s="40"/>
      <c r="B225" s="44"/>
      <c r="C225" s="44"/>
      <c r="D225" s="47"/>
      <c r="E225" s="48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160</v>
      </c>
      <c r="B226" s="23">
        <v>1</v>
      </c>
      <c r="C226" s="23">
        <v>26207128095</v>
      </c>
      <c r="D226" s="24" t="s">
        <v>264</v>
      </c>
      <c r="E226" s="25" t="s">
        <v>125</v>
      </c>
      <c r="F226" s="26" t="s">
        <v>205</v>
      </c>
      <c r="G226" s="26" t="s">
        <v>514</v>
      </c>
      <c r="H226" s="26"/>
      <c r="I226" s="26"/>
      <c r="J226" s="26"/>
      <c r="K226" s="26"/>
      <c r="L226" s="28" t="s">
        <v>17</v>
      </c>
    </row>
    <row r="227" spans="1:12" s="15" customFormat="1" ht="18.75" customHeight="1">
      <c r="A227" s="14">
        <v>161</v>
      </c>
      <c r="B227" s="23">
        <v>2</v>
      </c>
      <c r="C227" s="23">
        <v>26217135648</v>
      </c>
      <c r="D227" s="24" t="s">
        <v>265</v>
      </c>
      <c r="E227" s="25" t="s">
        <v>125</v>
      </c>
      <c r="F227" s="26" t="s">
        <v>205</v>
      </c>
      <c r="G227" s="26" t="s">
        <v>514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162</v>
      </c>
      <c r="B228" s="23">
        <v>3</v>
      </c>
      <c r="C228" s="23">
        <v>26207135208</v>
      </c>
      <c r="D228" s="24" t="s">
        <v>266</v>
      </c>
      <c r="E228" s="25" t="s">
        <v>267</v>
      </c>
      <c r="F228" s="26" t="s">
        <v>205</v>
      </c>
      <c r="G228" s="26" t="s">
        <v>514</v>
      </c>
      <c r="H228" s="26"/>
      <c r="I228" s="26"/>
      <c r="J228" s="26"/>
      <c r="K228" s="26"/>
      <c r="L228" s="28" t="s">
        <v>17</v>
      </c>
    </row>
    <row r="229" spans="1:12" s="15" customFormat="1" ht="18.75" customHeight="1">
      <c r="A229" s="14">
        <v>163</v>
      </c>
      <c r="B229" s="23">
        <v>4</v>
      </c>
      <c r="C229" s="23">
        <v>2321711737</v>
      </c>
      <c r="D229" s="24" t="s">
        <v>268</v>
      </c>
      <c r="E229" s="25" t="s">
        <v>269</v>
      </c>
      <c r="F229" s="26" t="s">
        <v>205</v>
      </c>
      <c r="G229" s="26" t="s">
        <v>519</v>
      </c>
      <c r="H229" s="26"/>
      <c r="I229" s="26"/>
      <c r="J229" s="26"/>
      <c r="K229" s="26"/>
      <c r="L229" s="28" t="s">
        <v>17</v>
      </c>
    </row>
    <row r="230" spans="1:12" s="15" customFormat="1" ht="18.75" customHeight="1">
      <c r="A230" s="14">
        <v>164</v>
      </c>
      <c r="B230" s="23">
        <v>5</v>
      </c>
      <c r="C230" s="23">
        <v>26207126869</v>
      </c>
      <c r="D230" s="24" t="s">
        <v>147</v>
      </c>
      <c r="E230" s="25" t="s">
        <v>270</v>
      </c>
      <c r="F230" s="26" t="s">
        <v>205</v>
      </c>
      <c r="G230" s="26" t="s">
        <v>514</v>
      </c>
      <c r="H230" s="26"/>
      <c r="I230" s="26"/>
      <c r="J230" s="26"/>
      <c r="K230" s="26"/>
      <c r="L230" s="28" t="s">
        <v>17</v>
      </c>
    </row>
    <row r="231" spans="1:12" s="15" customFormat="1" ht="18.75" customHeight="1">
      <c r="A231" s="14">
        <v>165</v>
      </c>
      <c r="B231" s="23">
        <v>6</v>
      </c>
      <c r="C231" s="23">
        <v>26217126211</v>
      </c>
      <c r="D231" s="24" t="s">
        <v>271</v>
      </c>
      <c r="E231" s="25" t="s">
        <v>135</v>
      </c>
      <c r="F231" s="26" t="s">
        <v>205</v>
      </c>
      <c r="G231" s="26" t="s">
        <v>514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166</v>
      </c>
      <c r="B232" s="23">
        <v>7</v>
      </c>
      <c r="C232" s="23">
        <v>26217129145</v>
      </c>
      <c r="D232" s="24" t="s">
        <v>173</v>
      </c>
      <c r="E232" s="25" t="s">
        <v>272</v>
      </c>
      <c r="F232" s="26" t="s">
        <v>205</v>
      </c>
      <c r="G232" s="26" t="s">
        <v>514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167</v>
      </c>
      <c r="B233" s="23">
        <v>8</v>
      </c>
      <c r="C233" s="23">
        <v>26207129665</v>
      </c>
      <c r="D233" s="24" t="s">
        <v>273</v>
      </c>
      <c r="E233" s="25" t="s">
        <v>138</v>
      </c>
      <c r="F233" s="26" t="s">
        <v>205</v>
      </c>
      <c r="G233" s="26" t="s">
        <v>514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168</v>
      </c>
      <c r="B234" s="23">
        <v>9</v>
      </c>
      <c r="C234" s="23">
        <v>26207132369</v>
      </c>
      <c r="D234" s="24" t="s">
        <v>274</v>
      </c>
      <c r="E234" s="25" t="s">
        <v>138</v>
      </c>
      <c r="F234" s="26" t="s">
        <v>205</v>
      </c>
      <c r="G234" s="26" t="s">
        <v>514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169</v>
      </c>
      <c r="B235" s="23">
        <v>10</v>
      </c>
      <c r="C235" s="23">
        <v>26212600610</v>
      </c>
      <c r="D235" s="24" t="s">
        <v>275</v>
      </c>
      <c r="E235" s="25" t="s">
        <v>142</v>
      </c>
      <c r="F235" s="26" t="s">
        <v>205</v>
      </c>
      <c r="G235" s="26" t="s">
        <v>514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170</v>
      </c>
      <c r="B236" s="23">
        <v>11</v>
      </c>
      <c r="C236" s="23">
        <v>26217100406</v>
      </c>
      <c r="D236" s="24" t="s">
        <v>53</v>
      </c>
      <c r="E236" s="25" t="s">
        <v>142</v>
      </c>
      <c r="F236" s="26" t="s">
        <v>205</v>
      </c>
      <c r="G236" s="26" t="s">
        <v>514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171</v>
      </c>
      <c r="B237" s="23">
        <v>12</v>
      </c>
      <c r="C237" s="23">
        <v>26217127757</v>
      </c>
      <c r="D237" s="24" t="s">
        <v>276</v>
      </c>
      <c r="E237" s="25" t="s">
        <v>142</v>
      </c>
      <c r="F237" s="26" t="s">
        <v>205</v>
      </c>
      <c r="G237" s="26" t="s">
        <v>514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172</v>
      </c>
      <c r="B238" s="23">
        <v>13</v>
      </c>
      <c r="C238" s="23">
        <v>26217136268</v>
      </c>
      <c r="D238" s="24" t="s">
        <v>277</v>
      </c>
      <c r="E238" s="25" t="s">
        <v>142</v>
      </c>
      <c r="F238" s="26" t="s">
        <v>205</v>
      </c>
      <c r="G238" s="26" t="s">
        <v>514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173</v>
      </c>
      <c r="B239" s="23">
        <v>14</v>
      </c>
      <c r="C239" s="23">
        <v>26217126199</v>
      </c>
      <c r="D239" s="24" t="s">
        <v>278</v>
      </c>
      <c r="E239" s="25" t="s">
        <v>279</v>
      </c>
      <c r="F239" s="26" t="s">
        <v>205</v>
      </c>
      <c r="G239" s="26" t="s">
        <v>514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174</v>
      </c>
      <c r="B240" s="23">
        <v>15</v>
      </c>
      <c r="C240" s="23">
        <v>26203724968</v>
      </c>
      <c r="D240" s="24" t="s">
        <v>280</v>
      </c>
      <c r="E240" s="25" t="s">
        <v>144</v>
      </c>
      <c r="F240" s="26" t="s">
        <v>205</v>
      </c>
      <c r="G240" s="26" t="s">
        <v>514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175</v>
      </c>
      <c r="B241" s="23">
        <v>16</v>
      </c>
      <c r="C241" s="23">
        <v>26207132038</v>
      </c>
      <c r="D241" s="24" t="s">
        <v>281</v>
      </c>
      <c r="E241" s="25" t="s">
        <v>144</v>
      </c>
      <c r="F241" s="26" t="s">
        <v>205</v>
      </c>
      <c r="G241" s="26" t="s">
        <v>514</v>
      </c>
      <c r="H241" s="26"/>
      <c r="I241" s="26"/>
      <c r="J241" s="26"/>
      <c r="K241" s="26"/>
      <c r="L241" s="28" t="s">
        <v>17</v>
      </c>
    </row>
    <row r="242" spans="1:12" s="15" customFormat="1" ht="18.75" customHeight="1">
      <c r="A242" s="14">
        <v>176</v>
      </c>
      <c r="B242" s="23">
        <v>17</v>
      </c>
      <c r="C242" s="23">
        <v>26207133699</v>
      </c>
      <c r="D242" s="24" t="s">
        <v>282</v>
      </c>
      <c r="E242" s="25" t="s">
        <v>144</v>
      </c>
      <c r="F242" s="26" t="s">
        <v>205</v>
      </c>
      <c r="G242" s="26" t="s">
        <v>514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177</v>
      </c>
      <c r="B243" s="23">
        <v>18</v>
      </c>
      <c r="C243" s="23">
        <v>24203115109</v>
      </c>
      <c r="D243" s="24" t="s">
        <v>283</v>
      </c>
      <c r="E243" s="25" t="s">
        <v>146</v>
      </c>
      <c r="F243" s="26" t="s">
        <v>205</v>
      </c>
      <c r="G243" s="26" t="s">
        <v>520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178</v>
      </c>
      <c r="B244" s="23">
        <v>19</v>
      </c>
      <c r="C244" s="23">
        <v>26217128663</v>
      </c>
      <c r="D244" s="24" t="s">
        <v>284</v>
      </c>
      <c r="E244" s="25" t="s">
        <v>285</v>
      </c>
      <c r="F244" s="26" t="s">
        <v>205</v>
      </c>
      <c r="G244" s="26" t="s">
        <v>514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179</v>
      </c>
      <c r="B245" s="23">
        <v>20</v>
      </c>
      <c r="C245" s="23">
        <v>26207134116</v>
      </c>
      <c r="D245" s="24" t="s">
        <v>129</v>
      </c>
      <c r="E245" s="25" t="s">
        <v>150</v>
      </c>
      <c r="F245" s="26" t="s">
        <v>205</v>
      </c>
      <c r="G245" s="26" t="s">
        <v>514</v>
      </c>
      <c r="H245" s="26"/>
      <c r="I245" s="26"/>
      <c r="J245" s="26"/>
      <c r="K245" s="26"/>
      <c r="L245" s="28" t="s">
        <v>17</v>
      </c>
    </row>
    <row r="246" spans="1:12" s="15" customFormat="1" ht="18.75" customHeight="1">
      <c r="A246" s="14">
        <v>180</v>
      </c>
      <c r="B246" s="23">
        <v>21</v>
      </c>
      <c r="C246" s="23">
        <v>26212131101</v>
      </c>
      <c r="D246" s="24" t="s">
        <v>46</v>
      </c>
      <c r="E246" s="25" t="s">
        <v>286</v>
      </c>
      <c r="F246" s="26" t="s">
        <v>205</v>
      </c>
      <c r="G246" s="26" t="s">
        <v>514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181</v>
      </c>
      <c r="B247" s="23">
        <v>22</v>
      </c>
      <c r="C247" s="23">
        <v>26217126073</v>
      </c>
      <c r="D247" s="24" t="s">
        <v>287</v>
      </c>
      <c r="E247" s="25" t="s">
        <v>286</v>
      </c>
      <c r="F247" s="26" t="s">
        <v>205</v>
      </c>
      <c r="G247" s="26" t="s">
        <v>514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 t="s">
        <v>535</v>
      </c>
      <c r="B248" s="23">
        <v>23</v>
      </c>
      <c r="C248" s="23" t="s">
        <v>536</v>
      </c>
      <c r="D248" s="24" t="s">
        <v>536</v>
      </c>
      <c r="E248" s="25" t="s">
        <v>536</v>
      </c>
      <c r="F248" s="26" t="s">
        <v>536</v>
      </c>
      <c r="G248" s="26" t="s">
        <v>536</v>
      </c>
      <c r="H248" s="26"/>
      <c r="I248" s="26"/>
      <c r="J248" s="26"/>
      <c r="K248" s="26"/>
      <c r="L248" s="28" t="s">
        <v>536</v>
      </c>
    </row>
    <row r="249" spans="1:12" s="15" customFormat="1" ht="18.75" customHeight="1">
      <c r="A249" s="14" t="s">
        <v>535</v>
      </c>
      <c r="B249" s="23">
        <v>24</v>
      </c>
      <c r="C249" s="23" t="s">
        <v>536</v>
      </c>
      <c r="D249" s="24" t="s">
        <v>536</v>
      </c>
      <c r="E249" s="25" t="s">
        <v>536</v>
      </c>
      <c r="F249" s="26" t="s">
        <v>536</v>
      </c>
      <c r="G249" s="26" t="s">
        <v>536</v>
      </c>
      <c r="H249" s="26"/>
      <c r="I249" s="26"/>
      <c r="J249" s="26"/>
      <c r="K249" s="26"/>
      <c r="L249" s="28" t="s">
        <v>536</v>
      </c>
    </row>
    <row r="250" spans="1:12" s="15" customFormat="1" ht="18.75" customHeight="1">
      <c r="A250" s="14" t="s">
        <v>535</v>
      </c>
      <c r="B250" s="23">
        <v>25</v>
      </c>
      <c r="C250" s="23" t="s">
        <v>536</v>
      </c>
      <c r="D250" s="24" t="s">
        <v>536</v>
      </c>
      <c r="E250" s="25" t="s">
        <v>536</v>
      </c>
      <c r="F250" s="26" t="s">
        <v>536</v>
      </c>
      <c r="G250" s="26" t="s">
        <v>536</v>
      </c>
      <c r="H250" s="26"/>
      <c r="I250" s="26"/>
      <c r="J250" s="26"/>
      <c r="K250" s="26"/>
      <c r="L250" s="28" t="s">
        <v>536</v>
      </c>
    </row>
    <row r="251" spans="1:12" s="15" customFormat="1" ht="18.75" customHeight="1">
      <c r="A251" s="14" t="s">
        <v>535</v>
      </c>
      <c r="B251" s="23">
        <v>26</v>
      </c>
      <c r="C251" s="23" t="s">
        <v>536</v>
      </c>
      <c r="D251" s="24" t="s">
        <v>536</v>
      </c>
      <c r="E251" s="25" t="s">
        <v>536</v>
      </c>
      <c r="F251" s="26" t="s">
        <v>536</v>
      </c>
      <c r="G251" s="26" t="s">
        <v>536</v>
      </c>
      <c r="H251" s="26"/>
      <c r="I251" s="26"/>
      <c r="J251" s="26"/>
      <c r="K251" s="26"/>
      <c r="L251" s="28" t="s">
        <v>536</v>
      </c>
    </row>
    <row r="252" spans="1:12" s="15" customFormat="1" ht="18.75" customHeight="1">
      <c r="A252" s="14" t="s">
        <v>535</v>
      </c>
      <c r="B252" s="23">
        <v>27</v>
      </c>
      <c r="C252" s="23" t="s">
        <v>536</v>
      </c>
      <c r="D252" s="24" t="s">
        <v>536</v>
      </c>
      <c r="E252" s="25" t="s">
        <v>536</v>
      </c>
      <c r="F252" s="26" t="s">
        <v>536</v>
      </c>
      <c r="G252" s="26" t="s">
        <v>536</v>
      </c>
      <c r="H252" s="26"/>
      <c r="I252" s="26"/>
      <c r="J252" s="26"/>
      <c r="K252" s="26"/>
      <c r="L252" s="28" t="s">
        <v>536</v>
      </c>
    </row>
    <row r="253" spans="1:12" s="15" customFormat="1" ht="18.75" customHeight="1">
      <c r="A253" s="14" t="s">
        <v>535</v>
      </c>
      <c r="B253" s="23">
        <v>28</v>
      </c>
      <c r="C253" s="23" t="s">
        <v>536</v>
      </c>
      <c r="D253" s="24" t="s">
        <v>536</v>
      </c>
      <c r="E253" s="25" t="s">
        <v>536</v>
      </c>
      <c r="F253" s="26" t="s">
        <v>536</v>
      </c>
      <c r="G253" s="26" t="s">
        <v>536</v>
      </c>
      <c r="H253" s="26"/>
      <c r="I253" s="26"/>
      <c r="J253" s="26"/>
      <c r="K253" s="26"/>
      <c r="L253" s="28" t="s">
        <v>536</v>
      </c>
    </row>
    <row r="254" spans="1:12" s="35" customFormat="1" ht="18.75" customHeight="1">
      <c r="B254" s="36" t="s">
        <v>533</v>
      </c>
      <c r="D254" s="37"/>
      <c r="E254" s="36"/>
      <c r="F254" s="36"/>
      <c r="G254" s="38" t="s">
        <v>26</v>
      </c>
      <c r="H254" s="36" t="s">
        <v>537</v>
      </c>
      <c r="I254" s="36"/>
    </row>
    <row r="255" spans="1:12" s="13" customFormat="1" ht="15" customHeight="1">
      <c r="A255" s="40"/>
      <c r="B255" s="44" t="s">
        <v>0</v>
      </c>
      <c r="C255" s="43" t="s">
        <v>18</v>
      </c>
      <c r="D255" s="47" t="s">
        <v>9</v>
      </c>
      <c r="E255" s="48" t="s">
        <v>10</v>
      </c>
      <c r="F255" s="43" t="s">
        <v>21</v>
      </c>
      <c r="G255" s="43" t="s">
        <v>22</v>
      </c>
      <c r="H255" s="43" t="s">
        <v>14</v>
      </c>
      <c r="I255" s="43" t="s">
        <v>15</v>
      </c>
      <c r="J255" s="45" t="s">
        <v>16</v>
      </c>
      <c r="K255" s="46"/>
      <c r="L255" s="43" t="s">
        <v>12</v>
      </c>
    </row>
    <row r="256" spans="1:12" s="13" customFormat="1">
      <c r="A256" s="40"/>
      <c r="B256" s="44"/>
      <c r="C256" s="44"/>
      <c r="D256" s="47"/>
      <c r="E256" s="48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182</v>
      </c>
      <c r="B257" s="23">
        <v>1</v>
      </c>
      <c r="C257" s="23">
        <v>26207121800</v>
      </c>
      <c r="D257" s="24" t="s">
        <v>288</v>
      </c>
      <c r="E257" s="25" t="s">
        <v>152</v>
      </c>
      <c r="F257" s="26" t="s">
        <v>205</v>
      </c>
      <c r="G257" s="26" t="s">
        <v>514</v>
      </c>
      <c r="H257" s="26"/>
      <c r="I257" s="26"/>
      <c r="J257" s="26"/>
      <c r="K257" s="26"/>
      <c r="L257" s="28" t="s">
        <v>17</v>
      </c>
    </row>
    <row r="258" spans="1:12" s="15" customFormat="1" ht="18.75" customHeight="1">
      <c r="A258" s="14">
        <v>183</v>
      </c>
      <c r="B258" s="23">
        <v>2</v>
      </c>
      <c r="C258" s="23">
        <v>26207136309</v>
      </c>
      <c r="D258" s="24" t="s">
        <v>258</v>
      </c>
      <c r="E258" s="25" t="s">
        <v>152</v>
      </c>
      <c r="F258" s="26" t="s">
        <v>205</v>
      </c>
      <c r="G258" s="26" t="s">
        <v>514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184</v>
      </c>
      <c r="B259" s="23">
        <v>3</v>
      </c>
      <c r="C259" s="23">
        <v>26217135213</v>
      </c>
      <c r="D259" s="24" t="s">
        <v>289</v>
      </c>
      <c r="E259" s="25" t="s">
        <v>290</v>
      </c>
      <c r="F259" s="26" t="s">
        <v>205</v>
      </c>
      <c r="G259" s="26" t="s">
        <v>514</v>
      </c>
      <c r="H259" s="26"/>
      <c r="I259" s="26"/>
      <c r="J259" s="26"/>
      <c r="K259" s="26"/>
      <c r="L259" s="28" t="s">
        <v>17</v>
      </c>
    </row>
    <row r="260" spans="1:12" s="15" customFormat="1" ht="18.75" customHeight="1">
      <c r="A260" s="14">
        <v>185</v>
      </c>
      <c r="B260" s="23">
        <v>4</v>
      </c>
      <c r="C260" s="23">
        <v>26217135217</v>
      </c>
      <c r="D260" s="24" t="s">
        <v>291</v>
      </c>
      <c r="E260" s="25" t="s">
        <v>292</v>
      </c>
      <c r="F260" s="26" t="s">
        <v>205</v>
      </c>
      <c r="G260" s="26" t="s">
        <v>514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186</v>
      </c>
      <c r="B261" s="23">
        <v>5</v>
      </c>
      <c r="C261" s="23">
        <v>26217135577</v>
      </c>
      <c r="D261" s="24" t="s">
        <v>293</v>
      </c>
      <c r="E261" s="25" t="s">
        <v>158</v>
      </c>
      <c r="F261" s="26" t="s">
        <v>205</v>
      </c>
      <c r="G261" s="26" t="s">
        <v>514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187</v>
      </c>
      <c r="B262" s="23">
        <v>6</v>
      </c>
      <c r="C262" s="23">
        <v>26207132592</v>
      </c>
      <c r="D262" s="24" t="s">
        <v>294</v>
      </c>
      <c r="E262" s="25" t="s">
        <v>295</v>
      </c>
      <c r="F262" s="26" t="s">
        <v>205</v>
      </c>
      <c r="G262" s="26" t="s">
        <v>514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188</v>
      </c>
      <c r="B263" s="23">
        <v>7</v>
      </c>
      <c r="C263" s="23">
        <v>26207133403</v>
      </c>
      <c r="D263" s="24" t="s">
        <v>296</v>
      </c>
      <c r="E263" s="25" t="s">
        <v>295</v>
      </c>
      <c r="F263" s="26" t="s">
        <v>205</v>
      </c>
      <c r="G263" s="26" t="s">
        <v>514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189</v>
      </c>
      <c r="B264" s="23">
        <v>8</v>
      </c>
      <c r="C264" s="23">
        <v>26207141735</v>
      </c>
      <c r="D264" s="24" t="s">
        <v>297</v>
      </c>
      <c r="E264" s="25" t="s">
        <v>295</v>
      </c>
      <c r="F264" s="26" t="s">
        <v>205</v>
      </c>
      <c r="G264" s="26" t="s">
        <v>514</v>
      </c>
      <c r="H264" s="26"/>
      <c r="I264" s="26"/>
      <c r="J264" s="26"/>
      <c r="K264" s="26"/>
      <c r="L264" s="28" t="s">
        <v>17</v>
      </c>
    </row>
    <row r="265" spans="1:12" s="15" customFormat="1" ht="18.75" customHeight="1">
      <c r="A265" s="14">
        <v>190</v>
      </c>
      <c r="B265" s="23">
        <v>9</v>
      </c>
      <c r="C265" s="23">
        <v>26207131911</v>
      </c>
      <c r="D265" s="24" t="s">
        <v>195</v>
      </c>
      <c r="E265" s="25" t="s">
        <v>298</v>
      </c>
      <c r="F265" s="26" t="s">
        <v>205</v>
      </c>
      <c r="G265" s="26" t="s">
        <v>514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191</v>
      </c>
      <c r="B266" s="23">
        <v>10</v>
      </c>
      <c r="C266" s="23">
        <v>25217116688</v>
      </c>
      <c r="D266" s="24" t="s">
        <v>299</v>
      </c>
      <c r="E266" s="25" t="s">
        <v>300</v>
      </c>
      <c r="F266" s="26" t="s">
        <v>205</v>
      </c>
      <c r="G266" s="26" t="s">
        <v>517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192</v>
      </c>
      <c r="B267" s="23">
        <v>11</v>
      </c>
      <c r="C267" s="23">
        <v>26217134325</v>
      </c>
      <c r="D267" s="24" t="s">
        <v>173</v>
      </c>
      <c r="E267" s="25" t="s">
        <v>172</v>
      </c>
      <c r="F267" s="26" t="s">
        <v>205</v>
      </c>
      <c r="G267" s="26" t="s">
        <v>514</v>
      </c>
      <c r="H267" s="26"/>
      <c r="I267" s="26"/>
      <c r="J267" s="26"/>
      <c r="K267" s="26"/>
      <c r="L267" s="28" t="s">
        <v>17</v>
      </c>
    </row>
    <row r="268" spans="1:12" s="15" customFormat="1" ht="18.75" customHeight="1">
      <c r="A268" s="14">
        <v>193</v>
      </c>
      <c r="B268" s="23">
        <v>12</v>
      </c>
      <c r="C268" s="23">
        <v>26217141532</v>
      </c>
      <c r="D268" s="24" t="s">
        <v>301</v>
      </c>
      <c r="E268" s="25" t="s">
        <v>172</v>
      </c>
      <c r="F268" s="26" t="s">
        <v>205</v>
      </c>
      <c r="G268" s="26" t="s">
        <v>514</v>
      </c>
      <c r="H268" s="26"/>
      <c r="I268" s="26"/>
      <c r="J268" s="26"/>
      <c r="K268" s="26"/>
      <c r="L268" s="28" t="s">
        <v>17</v>
      </c>
    </row>
    <row r="269" spans="1:12" s="15" customFormat="1" ht="18.75" customHeight="1">
      <c r="A269" s="14">
        <v>194</v>
      </c>
      <c r="B269" s="23">
        <v>13</v>
      </c>
      <c r="C269" s="23">
        <v>26205132052</v>
      </c>
      <c r="D269" s="24" t="s">
        <v>302</v>
      </c>
      <c r="E269" s="25" t="s">
        <v>174</v>
      </c>
      <c r="F269" s="26" t="s">
        <v>205</v>
      </c>
      <c r="G269" s="26" t="s">
        <v>514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195</v>
      </c>
      <c r="B270" s="23">
        <v>14</v>
      </c>
      <c r="C270" s="23">
        <v>26207129998</v>
      </c>
      <c r="D270" s="24" t="s">
        <v>303</v>
      </c>
      <c r="E270" s="25" t="s">
        <v>174</v>
      </c>
      <c r="F270" s="26" t="s">
        <v>205</v>
      </c>
      <c r="G270" s="26" t="s">
        <v>514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196</v>
      </c>
      <c r="B271" s="23">
        <v>15</v>
      </c>
      <c r="C271" s="23">
        <v>26207134672</v>
      </c>
      <c r="D271" s="24" t="s">
        <v>304</v>
      </c>
      <c r="E271" s="25" t="s">
        <v>174</v>
      </c>
      <c r="F271" s="26" t="s">
        <v>205</v>
      </c>
      <c r="G271" s="26" t="s">
        <v>514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197</v>
      </c>
      <c r="B272" s="23">
        <v>16</v>
      </c>
      <c r="C272" s="23">
        <v>26207142486</v>
      </c>
      <c r="D272" s="24" t="s">
        <v>305</v>
      </c>
      <c r="E272" s="25" t="s">
        <v>306</v>
      </c>
      <c r="F272" s="26" t="s">
        <v>205</v>
      </c>
      <c r="G272" s="26" t="s">
        <v>514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198</v>
      </c>
      <c r="B273" s="23">
        <v>17</v>
      </c>
      <c r="C273" s="23">
        <v>26207100245</v>
      </c>
      <c r="D273" s="24" t="s">
        <v>111</v>
      </c>
      <c r="E273" s="25" t="s">
        <v>177</v>
      </c>
      <c r="F273" s="26" t="s">
        <v>205</v>
      </c>
      <c r="G273" s="26" t="s">
        <v>514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199</v>
      </c>
      <c r="B274" s="23">
        <v>18</v>
      </c>
      <c r="C274" s="23">
        <v>26207128665</v>
      </c>
      <c r="D274" s="24" t="s">
        <v>307</v>
      </c>
      <c r="E274" s="25" t="s">
        <v>177</v>
      </c>
      <c r="F274" s="26" t="s">
        <v>205</v>
      </c>
      <c r="G274" s="26" t="s">
        <v>514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200</v>
      </c>
      <c r="B275" s="23">
        <v>19</v>
      </c>
      <c r="C275" s="23">
        <v>26217133518</v>
      </c>
      <c r="D275" s="24" t="s">
        <v>308</v>
      </c>
      <c r="E275" s="25" t="s">
        <v>186</v>
      </c>
      <c r="F275" s="26" t="s">
        <v>205</v>
      </c>
      <c r="G275" s="26" t="s">
        <v>514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201</v>
      </c>
      <c r="B276" s="23">
        <v>20</v>
      </c>
      <c r="C276" s="23">
        <v>26207126082</v>
      </c>
      <c r="D276" s="24" t="s">
        <v>72</v>
      </c>
      <c r="E276" s="25" t="s">
        <v>309</v>
      </c>
      <c r="F276" s="26" t="s">
        <v>205</v>
      </c>
      <c r="G276" s="26" t="s">
        <v>514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202</v>
      </c>
      <c r="B277" s="23">
        <v>21</v>
      </c>
      <c r="C277" s="23">
        <v>26217222431</v>
      </c>
      <c r="D277" s="24" t="s">
        <v>310</v>
      </c>
      <c r="E277" s="25" t="s">
        <v>311</v>
      </c>
      <c r="F277" s="26" t="s">
        <v>205</v>
      </c>
      <c r="G277" s="26" t="s">
        <v>514</v>
      </c>
      <c r="H277" s="26"/>
      <c r="I277" s="26"/>
      <c r="J277" s="26"/>
      <c r="K277" s="26"/>
      <c r="L277" s="28" t="s">
        <v>17</v>
      </c>
    </row>
    <row r="278" spans="1:12" s="15" customFormat="1" ht="18.75" customHeight="1">
      <c r="A278" s="14">
        <v>203</v>
      </c>
      <c r="B278" s="23">
        <v>22</v>
      </c>
      <c r="C278" s="23">
        <v>26207229674</v>
      </c>
      <c r="D278" s="24" t="s">
        <v>312</v>
      </c>
      <c r="E278" s="25" t="s">
        <v>194</v>
      </c>
      <c r="F278" s="26" t="s">
        <v>205</v>
      </c>
      <c r="G278" s="26" t="s">
        <v>514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 t="s">
        <v>535</v>
      </c>
      <c r="B279" s="23">
        <v>23</v>
      </c>
      <c r="C279" s="23" t="s">
        <v>536</v>
      </c>
      <c r="D279" s="24" t="s">
        <v>536</v>
      </c>
      <c r="E279" s="25" t="s">
        <v>536</v>
      </c>
      <c r="F279" s="26" t="s">
        <v>536</v>
      </c>
      <c r="G279" s="26" t="s">
        <v>536</v>
      </c>
      <c r="H279" s="26"/>
      <c r="I279" s="26"/>
      <c r="J279" s="26"/>
      <c r="K279" s="26"/>
      <c r="L279" s="28" t="s">
        <v>536</v>
      </c>
    </row>
    <row r="280" spans="1:12" s="15" customFormat="1" ht="18.75" customHeight="1">
      <c r="A280" s="14" t="s">
        <v>535</v>
      </c>
      <c r="B280" s="23">
        <v>24</v>
      </c>
      <c r="C280" s="23" t="s">
        <v>536</v>
      </c>
      <c r="D280" s="24" t="s">
        <v>536</v>
      </c>
      <c r="E280" s="25" t="s">
        <v>536</v>
      </c>
      <c r="F280" s="26" t="s">
        <v>536</v>
      </c>
      <c r="G280" s="26" t="s">
        <v>536</v>
      </c>
      <c r="H280" s="26"/>
      <c r="I280" s="26"/>
      <c r="J280" s="26"/>
      <c r="K280" s="26"/>
      <c r="L280" s="28" t="s">
        <v>536</v>
      </c>
    </row>
    <row r="281" spans="1:12" s="15" customFormat="1" ht="18.75" customHeight="1">
      <c r="A281" s="14" t="s">
        <v>535</v>
      </c>
      <c r="B281" s="23">
        <v>25</v>
      </c>
      <c r="C281" s="23" t="s">
        <v>536</v>
      </c>
      <c r="D281" s="24" t="s">
        <v>536</v>
      </c>
      <c r="E281" s="25" t="s">
        <v>536</v>
      </c>
      <c r="F281" s="26" t="s">
        <v>536</v>
      </c>
      <c r="G281" s="26" t="s">
        <v>536</v>
      </c>
      <c r="H281" s="26"/>
      <c r="I281" s="26"/>
      <c r="J281" s="26"/>
      <c r="K281" s="26"/>
      <c r="L281" s="28" t="s">
        <v>536</v>
      </c>
    </row>
    <row r="282" spans="1:12" s="15" customFormat="1" ht="18.75" customHeight="1">
      <c r="A282" s="14" t="s">
        <v>535</v>
      </c>
      <c r="B282" s="23">
        <v>26</v>
      </c>
      <c r="C282" s="23" t="s">
        <v>536</v>
      </c>
      <c r="D282" s="24" t="s">
        <v>536</v>
      </c>
      <c r="E282" s="25" t="s">
        <v>536</v>
      </c>
      <c r="F282" s="26" t="s">
        <v>536</v>
      </c>
      <c r="G282" s="26" t="s">
        <v>536</v>
      </c>
      <c r="H282" s="26"/>
      <c r="I282" s="26"/>
      <c r="J282" s="26"/>
      <c r="K282" s="26"/>
      <c r="L282" s="28" t="s">
        <v>536</v>
      </c>
    </row>
    <row r="283" spans="1:12" s="15" customFormat="1" ht="18.75" customHeight="1">
      <c r="A283" s="14" t="s">
        <v>535</v>
      </c>
      <c r="B283" s="23">
        <v>27</v>
      </c>
      <c r="C283" s="23" t="s">
        <v>536</v>
      </c>
      <c r="D283" s="24" t="s">
        <v>536</v>
      </c>
      <c r="E283" s="25" t="s">
        <v>536</v>
      </c>
      <c r="F283" s="26" t="s">
        <v>536</v>
      </c>
      <c r="G283" s="26" t="s">
        <v>536</v>
      </c>
      <c r="H283" s="26"/>
      <c r="I283" s="26"/>
      <c r="J283" s="26"/>
      <c r="K283" s="26"/>
      <c r="L283" s="28" t="s">
        <v>536</v>
      </c>
    </row>
    <row r="284" spans="1:12" s="15" customFormat="1" ht="18.75" customHeight="1">
      <c r="A284" s="14" t="s">
        <v>535</v>
      </c>
      <c r="B284" s="23">
        <v>28</v>
      </c>
      <c r="C284" s="23" t="s">
        <v>536</v>
      </c>
      <c r="D284" s="24" t="s">
        <v>536</v>
      </c>
      <c r="E284" s="25" t="s">
        <v>536</v>
      </c>
      <c r="F284" s="26" t="s">
        <v>536</v>
      </c>
      <c r="G284" s="26" t="s">
        <v>536</v>
      </c>
      <c r="H284" s="26"/>
      <c r="I284" s="26"/>
      <c r="J284" s="26"/>
      <c r="K284" s="26"/>
      <c r="L284" s="28" t="s">
        <v>536</v>
      </c>
    </row>
    <row r="285" spans="1:12" s="35" customFormat="1" ht="18.75" customHeight="1">
      <c r="B285" s="36" t="s">
        <v>533</v>
      </c>
      <c r="D285" s="37"/>
      <c r="E285" s="36"/>
      <c r="F285" s="36"/>
      <c r="G285" s="38" t="s">
        <v>28</v>
      </c>
      <c r="H285" s="36" t="s">
        <v>537</v>
      </c>
      <c r="I285" s="36"/>
    </row>
    <row r="286" spans="1:12" s="13" customFormat="1" ht="15" customHeight="1">
      <c r="A286" s="40"/>
      <c r="B286" s="44" t="s">
        <v>0</v>
      </c>
      <c r="C286" s="43" t="s">
        <v>18</v>
      </c>
      <c r="D286" s="47" t="s">
        <v>9</v>
      </c>
      <c r="E286" s="48" t="s">
        <v>10</v>
      </c>
      <c r="F286" s="43" t="s">
        <v>21</v>
      </c>
      <c r="G286" s="43" t="s">
        <v>22</v>
      </c>
      <c r="H286" s="43" t="s">
        <v>14</v>
      </c>
      <c r="I286" s="43" t="s">
        <v>15</v>
      </c>
      <c r="J286" s="45" t="s">
        <v>16</v>
      </c>
      <c r="K286" s="46"/>
      <c r="L286" s="43" t="s">
        <v>12</v>
      </c>
    </row>
    <row r="287" spans="1:12" s="13" customFormat="1">
      <c r="A287" s="40"/>
      <c r="B287" s="44"/>
      <c r="C287" s="44"/>
      <c r="D287" s="47"/>
      <c r="E287" s="48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204</v>
      </c>
      <c r="B288" s="23">
        <v>1</v>
      </c>
      <c r="C288" s="23">
        <v>26207120965</v>
      </c>
      <c r="D288" s="24" t="s">
        <v>313</v>
      </c>
      <c r="E288" s="25" t="s">
        <v>314</v>
      </c>
      <c r="F288" s="26" t="s">
        <v>205</v>
      </c>
      <c r="G288" s="26" t="s">
        <v>514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205</v>
      </c>
      <c r="B289" s="23">
        <v>2</v>
      </c>
      <c r="C289" s="23">
        <v>26207100189</v>
      </c>
      <c r="D289" s="24" t="s">
        <v>315</v>
      </c>
      <c r="E289" s="25" t="s">
        <v>197</v>
      </c>
      <c r="F289" s="26" t="s">
        <v>205</v>
      </c>
      <c r="G289" s="26" t="s">
        <v>514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206</v>
      </c>
      <c r="B290" s="23">
        <v>3</v>
      </c>
      <c r="C290" s="23">
        <v>26207132129</v>
      </c>
      <c r="D290" s="24" t="s">
        <v>316</v>
      </c>
      <c r="E290" s="25" t="s">
        <v>197</v>
      </c>
      <c r="F290" s="26" t="s">
        <v>205</v>
      </c>
      <c r="G290" s="26" t="s">
        <v>514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207</v>
      </c>
      <c r="B291" s="23">
        <v>4</v>
      </c>
      <c r="C291" s="23">
        <v>26217129161</v>
      </c>
      <c r="D291" s="24" t="s">
        <v>317</v>
      </c>
      <c r="E291" s="25" t="s">
        <v>198</v>
      </c>
      <c r="F291" s="26" t="s">
        <v>205</v>
      </c>
      <c r="G291" s="26" t="s">
        <v>514</v>
      </c>
      <c r="H291" s="26"/>
      <c r="I291" s="26"/>
      <c r="J291" s="26"/>
      <c r="K291" s="26"/>
      <c r="L291" s="28" t="s">
        <v>17</v>
      </c>
    </row>
    <row r="292" spans="1:12" s="15" customFormat="1" ht="18.75" customHeight="1">
      <c r="A292" s="14">
        <v>208</v>
      </c>
      <c r="B292" s="23">
        <v>5</v>
      </c>
      <c r="C292" s="23">
        <v>26217234777</v>
      </c>
      <c r="D292" s="24" t="s">
        <v>232</v>
      </c>
      <c r="E292" s="25" t="s">
        <v>200</v>
      </c>
      <c r="F292" s="26" t="s">
        <v>205</v>
      </c>
      <c r="G292" s="26" t="s">
        <v>514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209</v>
      </c>
      <c r="B293" s="23">
        <v>6</v>
      </c>
      <c r="C293" s="23">
        <v>26217135166</v>
      </c>
      <c r="D293" s="24" t="s">
        <v>318</v>
      </c>
      <c r="E293" s="25" t="s">
        <v>319</v>
      </c>
      <c r="F293" s="26" t="s">
        <v>205</v>
      </c>
      <c r="G293" s="26" t="s">
        <v>514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210</v>
      </c>
      <c r="B294" s="23">
        <v>7</v>
      </c>
      <c r="C294" s="23">
        <v>26203333090</v>
      </c>
      <c r="D294" s="24" t="s">
        <v>320</v>
      </c>
      <c r="E294" s="25" t="s">
        <v>202</v>
      </c>
      <c r="F294" s="26" t="s">
        <v>205</v>
      </c>
      <c r="G294" s="26" t="s">
        <v>514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211</v>
      </c>
      <c r="B295" s="23">
        <v>8</v>
      </c>
      <c r="C295" s="23">
        <v>26207126459</v>
      </c>
      <c r="D295" s="24" t="s">
        <v>321</v>
      </c>
      <c r="E295" s="25" t="s">
        <v>202</v>
      </c>
      <c r="F295" s="26" t="s">
        <v>205</v>
      </c>
      <c r="G295" s="26" t="s">
        <v>514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212</v>
      </c>
      <c r="B296" s="23">
        <v>9</v>
      </c>
      <c r="C296" s="23">
        <v>26207129337</v>
      </c>
      <c r="D296" s="24" t="s">
        <v>322</v>
      </c>
      <c r="E296" s="25" t="s">
        <v>202</v>
      </c>
      <c r="F296" s="26" t="s">
        <v>205</v>
      </c>
      <c r="G296" s="26" t="s">
        <v>514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213</v>
      </c>
      <c r="B297" s="23">
        <v>10</v>
      </c>
      <c r="C297" s="23">
        <v>26207226100</v>
      </c>
      <c r="D297" s="24" t="s">
        <v>323</v>
      </c>
      <c r="E297" s="25" t="s">
        <v>202</v>
      </c>
      <c r="F297" s="26" t="s">
        <v>205</v>
      </c>
      <c r="G297" s="26" t="s">
        <v>514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214</v>
      </c>
      <c r="B298" s="23">
        <v>11</v>
      </c>
      <c r="C298" s="23">
        <v>26208626725</v>
      </c>
      <c r="D298" s="24" t="s">
        <v>118</v>
      </c>
      <c r="E298" s="25" t="s">
        <v>202</v>
      </c>
      <c r="F298" s="26" t="s">
        <v>205</v>
      </c>
      <c r="G298" s="26" t="s">
        <v>514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215</v>
      </c>
      <c r="B299" s="23">
        <v>12</v>
      </c>
      <c r="C299" s="23">
        <v>26207134497</v>
      </c>
      <c r="D299" s="24" t="s">
        <v>324</v>
      </c>
      <c r="E299" s="25" t="s">
        <v>325</v>
      </c>
      <c r="F299" s="26" t="s">
        <v>205</v>
      </c>
      <c r="G299" s="26" t="s">
        <v>514</v>
      </c>
      <c r="H299" s="26"/>
      <c r="I299" s="26"/>
      <c r="J299" s="26"/>
      <c r="K299" s="26"/>
      <c r="L299" s="28" t="s">
        <v>17</v>
      </c>
    </row>
    <row r="300" spans="1:12" s="15" customFormat="1" ht="18.75" customHeight="1">
      <c r="A300" s="14">
        <v>216</v>
      </c>
      <c r="B300" s="23">
        <v>13</v>
      </c>
      <c r="C300" s="23">
        <v>26207133028</v>
      </c>
      <c r="D300" s="24" t="s">
        <v>326</v>
      </c>
      <c r="E300" s="25" t="s">
        <v>327</v>
      </c>
      <c r="F300" s="26" t="s">
        <v>205</v>
      </c>
      <c r="G300" s="26" t="s">
        <v>514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217</v>
      </c>
      <c r="B301" s="23">
        <v>14</v>
      </c>
      <c r="C301" s="23">
        <v>26217140326</v>
      </c>
      <c r="D301" s="24" t="s">
        <v>328</v>
      </c>
      <c r="E301" s="25" t="s">
        <v>30</v>
      </c>
      <c r="F301" s="26" t="s">
        <v>329</v>
      </c>
      <c r="G301" s="26" t="s">
        <v>514</v>
      </c>
      <c r="H301" s="26"/>
      <c r="I301" s="26"/>
      <c r="J301" s="26"/>
      <c r="K301" s="26"/>
      <c r="L301" s="28" t="s">
        <v>17</v>
      </c>
    </row>
    <row r="302" spans="1:12" s="15" customFormat="1" ht="18.75" customHeight="1">
      <c r="A302" s="14">
        <v>218</v>
      </c>
      <c r="B302" s="23">
        <v>15</v>
      </c>
      <c r="C302" s="23">
        <v>25207117577</v>
      </c>
      <c r="D302" s="24" t="s">
        <v>330</v>
      </c>
      <c r="E302" s="25" t="s">
        <v>33</v>
      </c>
      <c r="F302" s="26" t="s">
        <v>329</v>
      </c>
      <c r="G302" s="26" t="s">
        <v>522</v>
      </c>
      <c r="H302" s="26"/>
      <c r="I302" s="26"/>
      <c r="J302" s="26"/>
      <c r="K302" s="26"/>
      <c r="L302" s="28" t="s">
        <v>17</v>
      </c>
    </row>
    <row r="303" spans="1:12" s="15" customFormat="1" ht="18.75" customHeight="1">
      <c r="A303" s="14">
        <v>219</v>
      </c>
      <c r="B303" s="23">
        <v>16</v>
      </c>
      <c r="C303" s="23">
        <v>26207100246</v>
      </c>
      <c r="D303" s="24" t="s">
        <v>331</v>
      </c>
      <c r="E303" s="25" t="s">
        <v>33</v>
      </c>
      <c r="F303" s="26" t="s">
        <v>329</v>
      </c>
      <c r="G303" s="26" t="s">
        <v>514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220</v>
      </c>
      <c r="B304" s="23">
        <v>17</v>
      </c>
      <c r="C304" s="23">
        <v>26207120293</v>
      </c>
      <c r="D304" s="24" t="s">
        <v>332</v>
      </c>
      <c r="E304" s="25" t="s">
        <v>33</v>
      </c>
      <c r="F304" s="26" t="s">
        <v>329</v>
      </c>
      <c r="G304" s="26" t="s">
        <v>514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221</v>
      </c>
      <c r="B305" s="23">
        <v>18</v>
      </c>
      <c r="C305" s="23">
        <v>26207120440</v>
      </c>
      <c r="D305" s="24" t="s">
        <v>333</v>
      </c>
      <c r="E305" s="25" t="s">
        <v>209</v>
      </c>
      <c r="F305" s="26" t="s">
        <v>329</v>
      </c>
      <c r="G305" s="26" t="s">
        <v>514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222</v>
      </c>
      <c r="B306" s="23">
        <v>19</v>
      </c>
      <c r="C306" s="23">
        <v>26213434719</v>
      </c>
      <c r="D306" s="24" t="s">
        <v>334</v>
      </c>
      <c r="E306" s="25" t="s">
        <v>211</v>
      </c>
      <c r="F306" s="26" t="s">
        <v>329</v>
      </c>
      <c r="G306" s="26" t="s">
        <v>523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223</v>
      </c>
      <c r="B307" s="23">
        <v>20</v>
      </c>
      <c r="C307" s="23">
        <v>26207134665</v>
      </c>
      <c r="D307" s="24" t="s">
        <v>335</v>
      </c>
      <c r="E307" s="25" t="s">
        <v>336</v>
      </c>
      <c r="F307" s="26" t="s">
        <v>329</v>
      </c>
      <c r="G307" s="26" t="s">
        <v>514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224</v>
      </c>
      <c r="B308" s="23">
        <v>21</v>
      </c>
      <c r="C308" s="23">
        <v>26217132090</v>
      </c>
      <c r="D308" s="24" t="s">
        <v>337</v>
      </c>
      <c r="E308" s="25" t="s">
        <v>214</v>
      </c>
      <c r="F308" s="26" t="s">
        <v>329</v>
      </c>
      <c r="G308" s="26" t="s">
        <v>514</v>
      </c>
      <c r="H308" s="26"/>
      <c r="I308" s="26"/>
      <c r="J308" s="26"/>
      <c r="K308" s="26"/>
      <c r="L308" s="28" t="s">
        <v>17</v>
      </c>
    </row>
    <row r="309" spans="1:12" s="15" customFormat="1" ht="18.75" customHeight="1">
      <c r="A309" s="14">
        <v>225</v>
      </c>
      <c r="B309" s="23">
        <v>22</v>
      </c>
      <c r="C309" s="23">
        <v>26207126523</v>
      </c>
      <c r="D309" s="24" t="s">
        <v>338</v>
      </c>
      <c r="E309" s="25" t="s">
        <v>216</v>
      </c>
      <c r="F309" s="26" t="s">
        <v>329</v>
      </c>
      <c r="G309" s="26" t="s">
        <v>514</v>
      </c>
      <c r="H309" s="26"/>
      <c r="I309" s="26"/>
      <c r="J309" s="26"/>
      <c r="K309" s="26"/>
      <c r="L309" s="28" t="s">
        <v>17</v>
      </c>
    </row>
    <row r="310" spans="1:12" s="15" customFormat="1" ht="18.75" customHeight="1">
      <c r="A310" s="14" t="s">
        <v>535</v>
      </c>
      <c r="B310" s="23">
        <v>23</v>
      </c>
      <c r="C310" s="23" t="s">
        <v>536</v>
      </c>
      <c r="D310" s="24" t="s">
        <v>536</v>
      </c>
      <c r="E310" s="25" t="s">
        <v>536</v>
      </c>
      <c r="F310" s="26" t="s">
        <v>536</v>
      </c>
      <c r="G310" s="26" t="s">
        <v>536</v>
      </c>
      <c r="H310" s="26"/>
      <c r="I310" s="26"/>
      <c r="J310" s="26"/>
      <c r="K310" s="26"/>
      <c r="L310" s="28" t="s">
        <v>536</v>
      </c>
    </row>
    <row r="311" spans="1:12" s="15" customFormat="1" ht="18.75" customHeight="1">
      <c r="A311" s="14" t="s">
        <v>535</v>
      </c>
      <c r="B311" s="23">
        <v>24</v>
      </c>
      <c r="C311" s="23" t="s">
        <v>536</v>
      </c>
      <c r="D311" s="24" t="s">
        <v>536</v>
      </c>
      <c r="E311" s="25" t="s">
        <v>536</v>
      </c>
      <c r="F311" s="26" t="s">
        <v>536</v>
      </c>
      <c r="G311" s="26" t="s">
        <v>536</v>
      </c>
      <c r="H311" s="26"/>
      <c r="I311" s="26"/>
      <c r="J311" s="26"/>
      <c r="K311" s="26"/>
      <c r="L311" s="28" t="s">
        <v>536</v>
      </c>
    </row>
    <row r="312" spans="1:12" s="15" customFormat="1" ht="18.75" customHeight="1">
      <c r="A312" s="14" t="s">
        <v>535</v>
      </c>
      <c r="B312" s="23">
        <v>25</v>
      </c>
      <c r="C312" s="23" t="s">
        <v>536</v>
      </c>
      <c r="D312" s="24" t="s">
        <v>536</v>
      </c>
      <c r="E312" s="25" t="s">
        <v>536</v>
      </c>
      <c r="F312" s="26" t="s">
        <v>536</v>
      </c>
      <c r="G312" s="26" t="s">
        <v>536</v>
      </c>
      <c r="H312" s="26"/>
      <c r="I312" s="26"/>
      <c r="J312" s="26"/>
      <c r="K312" s="26"/>
      <c r="L312" s="28" t="s">
        <v>536</v>
      </c>
    </row>
    <row r="313" spans="1:12" s="15" customFormat="1" ht="18.75" customHeight="1">
      <c r="A313" s="14" t="s">
        <v>535</v>
      </c>
      <c r="B313" s="23">
        <v>26</v>
      </c>
      <c r="C313" s="23" t="s">
        <v>536</v>
      </c>
      <c r="D313" s="24" t="s">
        <v>536</v>
      </c>
      <c r="E313" s="25" t="s">
        <v>536</v>
      </c>
      <c r="F313" s="26" t="s">
        <v>536</v>
      </c>
      <c r="G313" s="26" t="s">
        <v>536</v>
      </c>
      <c r="H313" s="26"/>
      <c r="I313" s="26"/>
      <c r="J313" s="26"/>
      <c r="K313" s="26"/>
      <c r="L313" s="28" t="s">
        <v>536</v>
      </c>
    </row>
    <row r="314" spans="1:12" s="15" customFormat="1" ht="18.75" customHeight="1">
      <c r="A314" s="14" t="s">
        <v>535</v>
      </c>
      <c r="B314" s="23">
        <v>27</v>
      </c>
      <c r="C314" s="23" t="s">
        <v>536</v>
      </c>
      <c r="D314" s="24" t="s">
        <v>536</v>
      </c>
      <c r="E314" s="25" t="s">
        <v>536</v>
      </c>
      <c r="F314" s="26" t="s">
        <v>536</v>
      </c>
      <c r="G314" s="26" t="s">
        <v>536</v>
      </c>
      <c r="H314" s="26"/>
      <c r="I314" s="26"/>
      <c r="J314" s="26"/>
      <c r="K314" s="26"/>
      <c r="L314" s="28" t="s">
        <v>536</v>
      </c>
    </row>
    <row r="315" spans="1:12" s="15" customFormat="1" ht="18.75" customHeight="1">
      <c r="A315" s="14" t="s">
        <v>535</v>
      </c>
      <c r="B315" s="23">
        <v>28</v>
      </c>
      <c r="C315" s="23" t="s">
        <v>536</v>
      </c>
      <c r="D315" s="24" t="s">
        <v>536</v>
      </c>
      <c r="E315" s="25" t="s">
        <v>536</v>
      </c>
      <c r="F315" s="26" t="s">
        <v>536</v>
      </c>
      <c r="G315" s="26" t="s">
        <v>536</v>
      </c>
      <c r="H315" s="26"/>
      <c r="I315" s="26"/>
      <c r="J315" s="26"/>
      <c r="K315" s="26"/>
      <c r="L315" s="28" t="s">
        <v>536</v>
      </c>
    </row>
    <row r="316" spans="1:12" s="35" customFormat="1" ht="18.75" customHeight="1">
      <c r="B316" s="36" t="s">
        <v>533</v>
      </c>
      <c r="D316" s="37"/>
      <c r="E316" s="36"/>
      <c r="F316" s="36"/>
      <c r="G316" s="38">
        <v>504</v>
      </c>
      <c r="H316" s="36" t="s">
        <v>537</v>
      </c>
      <c r="I316" s="36"/>
    </row>
    <row r="317" spans="1:12" s="13" customFormat="1" ht="15" customHeight="1">
      <c r="A317" s="40"/>
      <c r="B317" s="44" t="s">
        <v>0</v>
      </c>
      <c r="C317" s="43" t="s">
        <v>18</v>
      </c>
      <c r="D317" s="47" t="s">
        <v>9</v>
      </c>
      <c r="E317" s="48" t="s">
        <v>10</v>
      </c>
      <c r="F317" s="43" t="s">
        <v>21</v>
      </c>
      <c r="G317" s="43" t="s">
        <v>22</v>
      </c>
      <c r="H317" s="43" t="s">
        <v>14</v>
      </c>
      <c r="I317" s="43" t="s">
        <v>15</v>
      </c>
      <c r="J317" s="45" t="s">
        <v>16</v>
      </c>
      <c r="K317" s="46"/>
      <c r="L317" s="43" t="s">
        <v>12</v>
      </c>
    </row>
    <row r="318" spans="1:12" s="13" customFormat="1">
      <c r="A318" s="40"/>
      <c r="B318" s="44"/>
      <c r="C318" s="44"/>
      <c r="D318" s="47"/>
      <c r="E318" s="48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226</v>
      </c>
      <c r="B319" s="23">
        <v>1</v>
      </c>
      <c r="C319" s="23">
        <v>26203421632</v>
      </c>
      <c r="D319" s="24" t="s">
        <v>339</v>
      </c>
      <c r="E319" s="25" t="s">
        <v>43</v>
      </c>
      <c r="F319" s="26" t="s">
        <v>329</v>
      </c>
      <c r="G319" s="26" t="s">
        <v>523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227</v>
      </c>
      <c r="B320" s="23">
        <v>2</v>
      </c>
      <c r="C320" s="23">
        <v>26217133867</v>
      </c>
      <c r="D320" s="24" t="s">
        <v>68</v>
      </c>
      <c r="E320" s="25" t="s">
        <v>340</v>
      </c>
      <c r="F320" s="26" t="s">
        <v>329</v>
      </c>
      <c r="G320" s="26" t="s">
        <v>514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228</v>
      </c>
      <c r="B321" s="23">
        <v>3</v>
      </c>
      <c r="C321" s="23">
        <v>2321122008</v>
      </c>
      <c r="D321" s="24" t="s">
        <v>341</v>
      </c>
      <c r="E321" s="25" t="s">
        <v>47</v>
      </c>
      <c r="F321" s="26" t="s">
        <v>329</v>
      </c>
      <c r="G321" s="26" t="s">
        <v>524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229</v>
      </c>
      <c r="B322" s="23">
        <v>4</v>
      </c>
      <c r="C322" s="23">
        <v>26207124453</v>
      </c>
      <c r="D322" s="24" t="s">
        <v>342</v>
      </c>
      <c r="E322" s="25" t="s">
        <v>343</v>
      </c>
      <c r="F322" s="26" t="s">
        <v>329</v>
      </c>
      <c r="G322" s="26" t="s">
        <v>523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230</v>
      </c>
      <c r="B323" s="23">
        <v>5</v>
      </c>
      <c r="C323" s="23">
        <v>26203433265</v>
      </c>
      <c r="D323" s="24" t="s">
        <v>344</v>
      </c>
      <c r="E323" s="25" t="s">
        <v>345</v>
      </c>
      <c r="F323" s="26" t="s">
        <v>329</v>
      </c>
      <c r="G323" s="26" t="s">
        <v>525</v>
      </c>
      <c r="H323" s="26"/>
      <c r="I323" s="26"/>
      <c r="J323" s="26"/>
      <c r="K323" s="26"/>
      <c r="L323" s="28" t="s">
        <v>17</v>
      </c>
    </row>
    <row r="324" spans="1:12" s="15" customFormat="1" ht="18.75" customHeight="1">
      <c r="A324" s="14">
        <v>231</v>
      </c>
      <c r="B324" s="23">
        <v>6</v>
      </c>
      <c r="C324" s="23">
        <v>26207322982</v>
      </c>
      <c r="D324" s="24" t="s">
        <v>346</v>
      </c>
      <c r="E324" s="25" t="s">
        <v>347</v>
      </c>
      <c r="F324" s="26" t="s">
        <v>329</v>
      </c>
      <c r="G324" s="26" t="s">
        <v>514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232</v>
      </c>
      <c r="B325" s="23">
        <v>7</v>
      </c>
      <c r="C325" s="23">
        <v>26203434595</v>
      </c>
      <c r="D325" s="24" t="s">
        <v>348</v>
      </c>
      <c r="E325" s="25" t="s">
        <v>57</v>
      </c>
      <c r="F325" s="26" t="s">
        <v>329</v>
      </c>
      <c r="G325" s="26" t="s">
        <v>523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233</v>
      </c>
      <c r="B326" s="23">
        <v>8</v>
      </c>
      <c r="C326" s="23">
        <v>26217135162</v>
      </c>
      <c r="D326" s="24" t="s">
        <v>349</v>
      </c>
      <c r="E326" s="25" t="s">
        <v>57</v>
      </c>
      <c r="F326" s="26" t="s">
        <v>329</v>
      </c>
      <c r="G326" s="26" t="s">
        <v>514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234</v>
      </c>
      <c r="B327" s="23">
        <v>9</v>
      </c>
      <c r="C327" s="23">
        <v>26207100628</v>
      </c>
      <c r="D327" s="24" t="s">
        <v>74</v>
      </c>
      <c r="E327" s="25" t="s">
        <v>61</v>
      </c>
      <c r="F327" s="26" t="s">
        <v>329</v>
      </c>
      <c r="G327" s="26" t="s">
        <v>514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235</v>
      </c>
      <c r="B328" s="23">
        <v>10</v>
      </c>
      <c r="C328" s="23">
        <v>26207120384</v>
      </c>
      <c r="D328" s="24" t="s">
        <v>109</v>
      </c>
      <c r="E328" s="25" t="s">
        <v>61</v>
      </c>
      <c r="F328" s="26" t="s">
        <v>329</v>
      </c>
      <c r="G328" s="26" t="s">
        <v>514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236</v>
      </c>
      <c r="B329" s="23">
        <v>11</v>
      </c>
      <c r="C329" s="23">
        <v>26217135586</v>
      </c>
      <c r="D329" s="24" t="s">
        <v>350</v>
      </c>
      <c r="E329" s="25" t="s">
        <v>66</v>
      </c>
      <c r="F329" s="26" t="s">
        <v>329</v>
      </c>
      <c r="G329" s="26" t="s">
        <v>514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237</v>
      </c>
      <c r="B330" s="23">
        <v>12</v>
      </c>
      <c r="C330" s="23">
        <v>25213308963</v>
      </c>
      <c r="D330" s="24" t="s">
        <v>351</v>
      </c>
      <c r="E330" s="25" t="s">
        <v>226</v>
      </c>
      <c r="F330" s="26" t="s">
        <v>329</v>
      </c>
      <c r="G330" s="26" t="s">
        <v>522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238</v>
      </c>
      <c r="B331" s="23">
        <v>13</v>
      </c>
      <c r="C331" s="23">
        <v>26207133442</v>
      </c>
      <c r="D331" s="24" t="s">
        <v>352</v>
      </c>
      <c r="E331" s="25" t="s">
        <v>81</v>
      </c>
      <c r="F331" s="26" t="s">
        <v>329</v>
      </c>
      <c r="G331" s="26" t="s">
        <v>514</v>
      </c>
      <c r="H331" s="26"/>
      <c r="I331" s="26"/>
      <c r="J331" s="26"/>
      <c r="K331" s="26"/>
      <c r="L331" s="28" t="s">
        <v>17</v>
      </c>
    </row>
    <row r="332" spans="1:12" s="15" customFormat="1" ht="18.75" customHeight="1">
      <c r="A332" s="14">
        <v>239</v>
      </c>
      <c r="B332" s="23">
        <v>14</v>
      </c>
      <c r="C332" s="23">
        <v>26207135231</v>
      </c>
      <c r="D332" s="24" t="s">
        <v>250</v>
      </c>
      <c r="E332" s="25" t="s">
        <v>81</v>
      </c>
      <c r="F332" s="26" t="s">
        <v>329</v>
      </c>
      <c r="G332" s="26" t="s">
        <v>514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240</v>
      </c>
      <c r="B333" s="23">
        <v>15</v>
      </c>
      <c r="C333" s="23">
        <v>26217135944</v>
      </c>
      <c r="D333" s="24" t="s">
        <v>353</v>
      </c>
      <c r="E333" s="25" t="s">
        <v>231</v>
      </c>
      <c r="F333" s="26" t="s">
        <v>329</v>
      </c>
      <c r="G333" s="26" t="s">
        <v>514</v>
      </c>
      <c r="H333" s="26"/>
      <c r="I333" s="26"/>
      <c r="J333" s="26"/>
      <c r="K333" s="26"/>
      <c r="L333" s="28" t="s">
        <v>17</v>
      </c>
    </row>
    <row r="334" spans="1:12" s="15" customFormat="1" ht="18.75" customHeight="1">
      <c r="A334" s="14">
        <v>241</v>
      </c>
      <c r="B334" s="23">
        <v>16</v>
      </c>
      <c r="C334" s="23">
        <v>25213216415</v>
      </c>
      <c r="D334" s="24" t="s">
        <v>354</v>
      </c>
      <c r="E334" s="25" t="s">
        <v>355</v>
      </c>
      <c r="F334" s="26" t="s">
        <v>329</v>
      </c>
      <c r="G334" s="26" t="s">
        <v>522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242</v>
      </c>
      <c r="B335" s="23">
        <v>17</v>
      </c>
      <c r="C335" s="23">
        <v>26212135949</v>
      </c>
      <c r="D335" s="24" t="s">
        <v>356</v>
      </c>
      <c r="E335" s="25" t="s">
        <v>235</v>
      </c>
      <c r="F335" s="26" t="s">
        <v>329</v>
      </c>
      <c r="G335" s="26" t="s">
        <v>514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243</v>
      </c>
      <c r="B336" s="23">
        <v>18</v>
      </c>
      <c r="C336" s="23">
        <v>26217220919</v>
      </c>
      <c r="D336" s="24" t="s">
        <v>357</v>
      </c>
      <c r="E336" s="25" t="s">
        <v>235</v>
      </c>
      <c r="F336" s="26" t="s">
        <v>329</v>
      </c>
      <c r="G336" s="26" t="s">
        <v>514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244</v>
      </c>
      <c r="B337" s="23">
        <v>19</v>
      </c>
      <c r="C337" s="23">
        <v>26217142721</v>
      </c>
      <c r="D337" s="24" t="s">
        <v>358</v>
      </c>
      <c r="E337" s="25" t="s">
        <v>359</v>
      </c>
      <c r="F337" s="26" t="s">
        <v>329</v>
      </c>
      <c r="G337" s="26" t="s">
        <v>514</v>
      </c>
      <c r="H337" s="26"/>
      <c r="I337" s="26"/>
      <c r="J337" s="26"/>
      <c r="K337" s="26"/>
      <c r="L337" s="28" t="s">
        <v>17</v>
      </c>
    </row>
    <row r="338" spans="1:12" s="15" customFormat="1" ht="18.75" customHeight="1">
      <c r="A338" s="14">
        <v>245</v>
      </c>
      <c r="B338" s="23">
        <v>20</v>
      </c>
      <c r="C338" s="23">
        <v>26217128751</v>
      </c>
      <c r="D338" s="24" t="s">
        <v>360</v>
      </c>
      <c r="E338" s="25" t="s">
        <v>242</v>
      </c>
      <c r="F338" s="26" t="s">
        <v>329</v>
      </c>
      <c r="G338" s="26" t="s">
        <v>514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>
        <v>246</v>
      </c>
      <c r="B339" s="23">
        <v>21</v>
      </c>
      <c r="C339" s="23">
        <v>26217135713</v>
      </c>
      <c r="D339" s="24" t="s">
        <v>361</v>
      </c>
      <c r="E339" s="25" t="s">
        <v>242</v>
      </c>
      <c r="F339" s="26" t="s">
        <v>329</v>
      </c>
      <c r="G339" s="26" t="s">
        <v>514</v>
      </c>
      <c r="H339" s="26"/>
      <c r="I339" s="26"/>
      <c r="J339" s="26"/>
      <c r="K339" s="26"/>
      <c r="L339" s="28" t="s">
        <v>17</v>
      </c>
    </row>
    <row r="340" spans="1:12" s="15" customFormat="1" ht="18.75" customHeight="1">
      <c r="A340" s="14">
        <v>247</v>
      </c>
      <c r="B340" s="23">
        <v>22</v>
      </c>
      <c r="C340" s="23">
        <v>26217142676</v>
      </c>
      <c r="D340" s="24" t="s">
        <v>362</v>
      </c>
      <c r="E340" s="25" t="s">
        <v>242</v>
      </c>
      <c r="F340" s="26" t="s">
        <v>329</v>
      </c>
      <c r="G340" s="26" t="s">
        <v>514</v>
      </c>
      <c r="H340" s="26"/>
      <c r="I340" s="26"/>
      <c r="J340" s="26"/>
      <c r="K340" s="26"/>
      <c r="L340" s="28" t="s">
        <v>17</v>
      </c>
    </row>
    <row r="341" spans="1:12" s="15" customFormat="1" ht="18.75" customHeight="1">
      <c r="A341" s="14" t="s">
        <v>535</v>
      </c>
      <c r="B341" s="23">
        <v>23</v>
      </c>
      <c r="C341" s="23" t="s">
        <v>536</v>
      </c>
      <c r="D341" s="24" t="s">
        <v>536</v>
      </c>
      <c r="E341" s="25" t="s">
        <v>536</v>
      </c>
      <c r="F341" s="26" t="s">
        <v>536</v>
      </c>
      <c r="G341" s="26" t="s">
        <v>536</v>
      </c>
      <c r="H341" s="26"/>
      <c r="I341" s="26"/>
      <c r="J341" s="26"/>
      <c r="K341" s="26"/>
      <c r="L341" s="28" t="s">
        <v>536</v>
      </c>
    </row>
    <row r="342" spans="1:12" s="15" customFormat="1" ht="18.75" customHeight="1">
      <c r="A342" s="14" t="s">
        <v>535</v>
      </c>
      <c r="B342" s="23">
        <v>24</v>
      </c>
      <c r="C342" s="23" t="s">
        <v>536</v>
      </c>
      <c r="D342" s="24" t="s">
        <v>536</v>
      </c>
      <c r="E342" s="25" t="s">
        <v>536</v>
      </c>
      <c r="F342" s="26" t="s">
        <v>536</v>
      </c>
      <c r="G342" s="26" t="s">
        <v>536</v>
      </c>
      <c r="H342" s="26"/>
      <c r="I342" s="26"/>
      <c r="J342" s="26"/>
      <c r="K342" s="26"/>
      <c r="L342" s="28" t="s">
        <v>536</v>
      </c>
    </row>
    <row r="343" spans="1:12" s="15" customFormat="1" ht="18.75" customHeight="1">
      <c r="A343" s="14" t="s">
        <v>535</v>
      </c>
      <c r="B343" s="23">
        <v>25</v>
      </c>
      <c r="C343" s="23" t="s">
        <v>536</v>
      </c>
      <c r="D343" s="24" t="s">
        <v>536</v>
      </c>
      <c r="E343" s="25" t="s">
        <v>536</v>
      </c>
      <c r="F343" s="26" t="s">
        <v>536</v>
      </c>
      <c r="G343" s="26" t="s">
        <v>536</v>
      </c>
      <c r="H343" s="26"/>
      <c r="I343" s="26"/>
      <c r="J343" s="26"/>
      <c r="K343" s="26"/>
      <c r="L343" s="28" t="s">
        <v>536</v>
      </c>
    </row>
    <row r="344" spans="1:12" s="15" customFormat="1" ht="18.75" customHeight="1">
      <c r="A344" s="14" t="s">
        <v>535</v>
      </c>
      <c r="B344" s="23">
        <v>26</v>
      </c>
      <c r="C344" s="23" t="s">
        <v>536</v>
      </c>
      <c r="D344" s="24" t="s">
        <v>536</v>
      </c>
      <c r="E344" s="25" t="s">
        <v>536</v>
      </c>
      <c r="F344" s="26" t="s">
        <v>536</v>
      </c>
      <c r="G344" s="26" t="s">
        <v>536</v>
      </c>
      <c r="H344" s="26"/>
      <c r="I344" s="26"/>
      <c r="J344" s="26"/>
      <c r="K344" s="26"/>
      <c r="L344" s="28" t="s">
        <v>536</v>
      </c>
    </row>
    <row r="345" spans="1:12" s="15" customFormat="1" ht="18.75" customHeight="1">
      <c r="A345" s="14" t="s">
        <v>535</v>
      </c>
      <c r="B345" s="23">
        <v>27</v>
      </c>
      <c r="C345" s="23" t="s">
        <v>536</v>
      </c>
      <c r="D345" s="24" t="s">
        <v>536</v>
      </c>
      <c r="E345" s="25" t="s">
        <v>536</v>
      </c>
      <c r="F345" s="26" t="s">
        <v>536</v>
      </c>
      <c r="G345" s="26" t="s">
        <v>536</v>
      </c>
      <c r="H345" s="26"/>
      <c r="I345" s="26"/>
      <c r="J345" s="26"/>
      <c r="K345" s="26"/>
      <c r="L345" s="28" t="s">
        <v>536</v>
      </c>
    </row>
    <row r="346" spans="1:12" s="15" customFormat="1" ht="18.75" customHeight="1">
      <c r="A346" s="14" t="s">
        <v>535</v>
      </c>
      <c r="B346" s="23">
        <v>28</v>
      </c>
      <c r="C346" s="23" t="s">
        <v>536</v>
      </c>
      <c r="D346" s="24" t="s">
        <v>536</v>
      </c>
      <c r="E346" s="25" t="s">
        <v>536</v>
      </c>
      <c r="F346" s="26" t="s">
        <v>536</v>
      </c>
      <c r="G346" s="26" t="s">
        <v>536</v>
      </c>
      <c r="H346" s="26"/>
      <c r="I346" s="26"/>
      <c r="J346" s="26"/>
      <c r="K346" s="26"/>
      <c r="L346" s="28" t="s">
        <v>536</v>
      </c>
    </row>
    <row r="347" spans="1:12" s="35" customFormat="1" ht="18.75" customHeight="1">
      <c r="B347" s="36" t="s">
        <v>533</v>
      </c>
      <c r="D347" s="37"/>
      <c r="E347" s="36"/>
      <c r="F347" s="36"/>
      <c r="G347" s="38">
        <v>505</v>
      </c>
      <c r="H347" s="36" t="s">
        <v>537</v>
      </c>
      <c r="I347" s="36"/>
    </row>
    <row r="348" spans="1:12" s="13" customFormat="1" ht="15" customHeight="1">
      <c r="A348" s="40"/>
      <c r="B348" s="44" t="s">
        <v>0</v>
      </c>
      <c r="C348" s="43" t="s">
        <v>18</v>
      </c>
      <c r="D348" s="47" t="s">
        <v>9</v>
      </c>
      <c r="E348" s="48" t="s">
        <v>10</v>
      </c>
      <c r="F348" s="43" t="s">
        <v>21</v>
      </c>
      <c r="G348" s="43" t="s">
        <v>22</v>
      </c>
      <c r="H348" s="43" t="s">
        <v>14</v>
      </c>
      <c r="I348" s="43" t="s">
        <v>15</v>
      </c>
      <c r="J348" s="45" t="s">
        <v>16</v>
      </c>
      <c r="K348" s="46"/>
      <c r="L348" s="43" t="s">
        <v>12</v>
      </c>
    </row>
    <row r="349" spans="1:12" s="13" customFormat="1">
      <c r="A349" s="40"/>
      <c r="B349" s="44"/>
      <c r="C349" s="44"/>
      <c r="D349" s="47"/>
      <c r="E349" s="48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248</v>
      </c>
      <c r="B350" s="23">
        <v>1</v>
      </c>
      <c r="C350" s="23">
        <v>26217225450</v>
      </c>
      <c r="D350" s="24" t="s">
        <v>363</v>
      </c>
      <c r="E350" s="25" t="s">
        <v>242</v>
      </c>
      <c r="F350" s="26" t="s">
        <v>329</v>
      </c>
      <c r="G350" s="26" t="s">
        <v>514</v>
      </c>
      <c r="H350" s="26"/>
      <c r="I350" s="26"/>
      <c r="J350" s="26"/>
      <c r="K350" s="26"/>
      <c r="L350" s="28" t="s">
        <v>17</v>
      </c>
    </row>
    <row r="351" spans="1:12" s="15" customFormat="1" ht="18.75" customHeight="1">
      <c r="A351" s="14">
        <v>249</v>
      </c>
      <c r="B351" s="23">
        <v>2</v>
      </c>
      <c r="C351" s="23">
        <v>26213435143</v>
      </c>
      <c r="D351" s="24" t="s">
        <v>364</v>
      </c>
      <c r="E351" s="25" t="s">
        <v>365</v>
      </c>
      <c r="F351" s="26" t="s">
        <v>329</v>
      </c>
      <c r="G351" s="26" t="s">
        <v>525</v>
      </c>
      <c r="H351" s="26"/>
      <c r="I351" s="26"/>
      <c r="J351" s="26"/>
      <c r="K351" s="26"/>
      <c r="L351" s="28" t="s">
        <v>17</v>
      </c>
    </row>
    <row r="352" spans="1:12" s="15" customFormat="1" ht="18.75" customHeight="1">
      <c r="A352" s="14">
        <v>250</v>
      </c>
      <c r="B352" s="23">
        <v>3</v>
      </c>
      <c r="C352" s="23">
        <v>26207141810</v>
      </c>
      <c r="D352" s="24" t="s">
        <v>366</v>
      </c>
      <c r="E352" s="25" t="s">
        <v>367</v>
      </c>
      <c r="F352" s="26" t="s">
        <v>329</v>
      </c>
      <c r="G352" s="26" t="s">
        <v>514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251</v>
      </c>
      <c r="B353" s="23">
        <v>4</v>
      </c>
      <c r="C353" s="23">
        <v>26217132998</v>
      </c>
      <c r="D353" s="24" t="s">
        <v>173</v>
      </c>
      <c r="E353" s="25" t="s">
        <v>368</v>
      </c>
      <c r="F353" s="26" t="s">
        <v>329</v>
      </c>
      <c r="G353" s="26" t="s">
        <v>514</v>
      </c>
      <c r="H353" s="26"/>
      <c r="I353" s="26"/>
      <c r="J353" s="26"/>
      <c r="K353" s="26"/>
      <c r="L353" s="28" t="s">
        <v>17</v>
      </c>
    </row>
    <row r="354" spans="1:12" s="15" customFormat="1" ht="18.75" customHeight="1">
      <c r="A354" s="14">
        <v>252</v>
      </c>
      <c r="B354" s="23">
        <v>5</v>
      </c>
      <c r="C354" s="23">
        <v>26217132678</v>
      </c>
      <c r="D354" s="24" t="s">
        <v>369</v>
      </c>
      <c r="E354" s="25" t="s">
        <v>91</v>
      </c>
      <c r="F354" s="26" t="s">
        <v>329</v>
      </c>
      <c r="G354" s="26" t="s">
        <v>514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253</v>
      </c>
      <c r="B355" s="23">
        <v>6</v>
      </c>
      <c r="C355" s="23">
        <v>26217142784</v>
      </c>
      <c r="D355" s="24" t="s">
        <v>370</v>
      </c>
      <c r="E355" s="25" t="s">
        <v>91</v>
      </c>
      <c r="F355" s="26" t="s">
        <v>329</v>
      </c>
      <c r="G355" s="26">
        <v>0</v>
      </c>
      <c r="H355" s="26"/>
      <c r="I355" s="26"/>
      <c r="J355" s="26"/>
      <c r="K355" s="26"/>
      <c r="L355" s="28" t="s">
        <v>17</v>
      </c>
    </row>
    <row r="356" spans="1:12" s="15" customFormat="1" ht="18.75" customHeight="1">
      <c r="A356" s="14">
        <v>254</v>
      </c>
      <c r="B356" s="23">
        <v>7</v>
      </c>
      <c r="C356" s="23">
        <v>26207130140</v>
      </c>
      <c r="D356" s="24" t="s">
        <v>371</v>
      </c>
      <c r="E356" s="25" t="s">
        <v>372</v>
      </c>
      <c r="F356" s="26" t="s">
        <v>329</v>
      </c>
      <c r="G356" s="26" t="s">
        <v>514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255</v>
      </c>
      <c r="B357" s="23">
        <v>8</v>
      </c>
      <c r="C357" s="23">
        <v>2020346977</v>
      </c>
      <c r="D357" s="24" t="s">
        <v>373</v>
      </c>
      <c r="E357" s="25" t="s">
        <v>93</v>
      </c>
      <c r="F357" s="26" t="s">
        <v>329</v>
      </c>
      <c r="G357" s="26" t="s">
        <v>519</v>
      </c>
      <c r="H357" s="26"/>
      <c r="I357" s="26"/>
      <c r="J357" s="26"/>
      <c r="K357" s="26"/>
      <c r="L357" s="28" t="s">
        <v>17</v>
      </c>
    </row>
    <row r="358" spans="1:12" s="15" customFormat="1" ht="18.75" customHeight="1">
      <c r="A358" s="14">
        <v>256</v>
      </c>
      <c r="B358" s="23">
        <v>9</v>
      </c>
      <c r="C358" s="23">
        <v>26217132237</v>
      </c>
      <c r="D358" s="24" t="s">
        <v>374</v>
      </c>
      <c r="E358" s="25" t="s">
        <v>375</v>
      </c>
      <c r="F358" s="26" t="s">
        <v>329</v>
      </c>
      <c r="G358" s="26" t="s">
        <v>514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257</v>
      </c>
      <c r="B359" s="23">
        <v>10</v>
      </c>
      <c r="C359" s="23">
        <v>25207103485</v>
      </c>
      <c r="D359" s="24" t="s">
        <v>189</v>
      </c>
      <c r="E359" s="25" t="s">
        <v>97</v>
      </c>
      <c r="F359" s="26" t="s">
        <v>329</v>
      </c>
      <c r="G359" s="26" t="s">
        <v>514</v>
      </c>
      <c r="H359" s="26"/>
      <c r="I359" s="26"/>
      <c r="J359" s="26"/>
      <c r="K359" s="26"/>
      <c r="L359" s="28" t="s">
        <v>17</v>
      </c>
    </row>
    <row r="360" spans="1:12" s="15" customFormat="1" ht="18.75" customHeight="1">
      <c r="A360" s="14">
        <v>258</v>
      </c>
      <c r="B360" s="23">
        <v>11</v>
      </c>
      <c r="C360" s="23">
        <v>26207125492</v>
      </c>
      <c r="D360" s="24" t="s">
        <v>95</v>
      </c>
      <c r="E360" s="25" t="s">
        <v>376</v>
      </c>
      <c r="F360" s="26" t="s">
        <v>329</v>
      </c>
      <c r="G360" s="26" t="s">
        <v>514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259</v>
      </c>
      <c r="B361" s="23">
        <v>12</v>
      </c>
      <c r="C361" s="23">
        <v>26207130572</v>
      </c>
      <c r="D361" s="24" t="s">
        <v>377</v>
      </c>
      <c r="E361" s="25" t="s">
        <v>108</v>
      </c>
      <c r="F361" s="26" t="s">
        <v>329</v>
      </c>
      <c r="G361" s="26" t="s">
        <v>514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260</v>
      </c>
      <c r="B362" s="23">
        <v>13</v>
      </c>
      <c r="C362" s="23">
        <v>26207131351</v>
      </c>
      <c r="D362" s="24" t="s">
        <v>378</v>
      </c>
      <c r="E362" s="25" t="s">
        <v>108</v>
      </c>
      <c r="F362" s="26" t="s">
        <v>329</v>
      </c>
      <c r="G362" s="26" t="s">
        <v>514</v>
      </c>
      <c r="H362" s="26"/>
      <c r="I362" s="26"/>
      <c r="J362" s="26"/>
      <c r="K362" s="26"/>
      <c r="L362" s="28" t="s">
        <v>17</v>
      </c>
    </row>
    <row r="363" spans="1:12" s="15" customFormat="1" ht="18.75" customHeight="1">
      <c r="A363" s="14">
        <v>261</v>
      </c>
      <c r="B363" s="23">
        <v>14</v>
      </c>
      <c r="C363" s="23">
        <v>26207134943</v>
      </c>
      <c r="D363" s="24" t="s">
        <v>379</v>
      </c>
      <c r="E363" s="25" t="s">
        <v>108</v>
      </c>
      <c r="F363" s="26" t="s">
        <v>329</v>
      </c>
      <c r="G363" s="26" t="s">
        <v>514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262</v>
      </c>
      <c r="B364" s="23">
        <v>15</v>
      </c>
      <c r="C364" s="23">
        <v>26218633333</v>
      </c>
      <c r="D364" s="24" t="s">
        <v>380</v>
      </c>
      <c r="E364" s="25" t="s">
        <v>108</v>
      </c>
      <c r="F364" s="26" t="s">
        <v>329</v>
      </c>
      <c r="G364" s="26" t="s">
        <v>514</v>
      </c>
      <c r="H364" s="26"/>
      <c r="I364" s="26"/>
      <c r="J364" s="26"/>
      <c r="K364" s="26"/>
      <c r="L364" s="28" t="s">
        <v>17</v>
      </c>
    </row>
    <row r="365" spans="1:12" s="15" customFormat="1" ht="18.75" customHeight="1">
      <c r="A365" s="14">
        <v>263</v>
      </c>
      <c r="B365" s="23">
        <v>16</v>
      </c>
      <c r="C365" s="23">
        <v>26207123301</v>
      </c>
      <c r="D365" s="24" t="s">
        <v>381</v>
      </c>
      <c r="E365" s="25" t="s">
        <v>112</v>
      </c>
      <c r="F365" s="26" t="s">
        <v>329</v>
      </c>
      <c r="G365" s="26" t="s">
        <v>514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264</v>
      </c>
      <c r="B366" s="23">
        <v>17</v>
      </c>
      <c r="C366" s="23">
        <v>26207122922</v>
      </c>
      <c r="D366" s="24" t="s">
        <v>382</v>
      </c>
      <c r="E366" s="25" t="s">
        <v>117</v>
      </c>
      <c r="F366" s="26" t="s">
        <v>329</v>
      </c>
      <c r="G366" s="26" t="s">
        <v>514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265</v>
      </c>
      <c r="B367" s="23">
        <v>18</v>
      </c>
      <c r="C367" s="23">
        <v>26207120410</v>
      </c>
      <c r="D367" s="24" t="s">
        <v>383</v>
      </c>
      <c r="E367" s="25" t="s">
        <v>384</v>
      </c>
      <c r="F367" s="26" t="s">
        <v>329</v>
      </c>
      <c r="G367" s="26" t="s">
        <v>514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266</v>
      </c>
      <c r="B368" s="23">
        <v>19</v>
      </c>
      <c r="C368" s="23">
        <v>25207109196</v>
      </c>
      <c r="D368" s="24" t="s">
        <v>385</v>
      </c>
      <c r="E368" s="25" t="s">
        <v>119</v>
      </c>
      <c r="F368" s="26" t="s">
        <v>329</v>
      </c>
      <c r="G368" s="26" t="s">
        <v>514</v>
      </c>
      <c r="H368" s="26"/>
      <c r="I368" s="26"/>
      <c r="J368" s="26"/>
      <c r="K368" s="26"/>
      <c r="L368" s="28" t="s">
        <v>17</v>
      </c>
    </row>
    <row r="369" spans="1:12" s="15" customFormat="1" ht="18.75" customHeight="1">
      <c r="A369" s="14">
        <v>267</v>
      </c>
      <c r="B369" s="23">
        <v>20</v>
      </c>
      <c r="C369" s="23">
        <v>26207123139</v>
      </c>
      <c r="D369" s="24" t="s">
        <v>386</v>
      </c>
      <c r="E369" s="25" t="s">
        <v>123</v>
      </c>
      <c r="F369" s="26" t="s">
        <v>329</v>
      </c>
      <c r="G369" s="26" t="s">
        <v>514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>
        <v>268</v>
      </c>
      <c r="B370" s="23">
        <v>21</v>
      </c>
      <c r="C370" s="23">
        <v>26207226508</v>
      </c>
      <c r="D370" s="24" t="s">
        <v>387</v>
      </c>
      <c r="E370" s="25" t="s">
        <v>125</v>
      </c>
      <c r="F370" s="26" t="s">
        <v>329</v>
      </c>
      <c r="G370" s="26" t="s">
        <v>514</v>
      </c>
      <c r="H370" s="26"/>
      <c r="I370" s="26"/>
      <c r="J370" s="26"/>
      <c r="K370" s="26"/>
      <c r="L370" s="28">
        <v>0</v>
      </c>
    </row>
    <row r="371" spans="1:12" s="15" customFormat="1" ht="18.75" customHeight="1">
      <c r="A371" s="14">
        <v>269</v>
      </c>
      <c r="B371" s="23">
        <v>22</v>
      </c>
      <c r="C371" s="23">
        <v>26207124727</v>
      </c>
      <c r="D371" s="24" t="s">
        <v>388</v>
      </c>
      <c r="E371" s="25" t="s">
        <v>267</v>
      </c>
      <c r="F371" s="26" t="s">
        <v>329</v>
      </c>
      <c r="G371" s="26" t="s">
        <v>514</v>
      </c>
      <c r="H371" s="26"/>
      <c r="I371" s="26"/>
      <c r="J371" s="26"/>
      <c r="K371" s="26"/>
      <c r="L371" s="28">
        <v>0</v>
      </c>
    </row>
    <row r="372" spans="1:12" s="15" customFormat="1" ht="18.75" customHeight="1">
      <c r="A372" s="14" t="s">
        <v>535</v>
      </c>
      <c r="B372" s="23">
        <v>23</v>
      </c>
      <c r="C372" s="23" t="s">
        <v>536</v>
      </c>
      <c r="D372" s="24" t="s">
        <v>536</v>
      </c>
      <c r="E372" s="25" t="s">
        <v>536</v>
      </c>
      <c r="F372" s="26" t="s">
        <v>536</v>
      </c>
      <c r="G372" s="26" t="s">
        <v>536</v>
      </c>
      <c r="H372" s="26"/>
      <c r="I372" s="26"/>
      <c r="J372" s="26"/>
      <c r="K372" s="26"/>
      <c r="L372" s="28" t="s">
        <v>536</v>
      </c>
    </row>
    <row r="373" spans="1:12" s="15" customFormat="1" ht="18.75" customHeight="1">
      <c r="A373" s="14" t="s">
        <v>535</v>
      </c>
      <c r="B373" s="23">
        <v>24</v>
      </c>
      <c r="C373" s="23" t="s">
        <v>536</v>
      </c>
      <c r="D373" s="24" t="s">
        <v>536</v>
      </c>
      <c r="E373" s="25" t="s">
        <v>536</v>
      </c>
      <c r="F373" s="26" t="s">
        <v>536</v>
      </c>
      <c r="G373" s="26" t="s">
        <v>536</v>
      </c>
      <c r="H373" s="26"/>
      <c r="I373" s="26"/>
      <c r="J373" s="26"/>
      <c r="K373" s="26"/>
      <c r="L373" s="28" t="s">
        <v>536</v>
      </c>
    </row>
    <row r="374" spans="1:12" s="15" customFormat="1" ht="18.75" customHeight="1">
      <c r="A374" s="14" t="s">
        <v>535</v>
      </c>
      <c r="B374" s="23">
        <v>25</v>
      </c>
      <c r="C374" s="23" t="s">
        <v>536</v>
      </c>
      <c r="D374" s="24" t="s">
        <v>536</v>
      </c>
      <c r="E374" s="25" t="s">
        <v>536</v>
      </c>
      <c r="F374" s="26" t="s">
        <v>536</v>
      </c>
      <c r="G374" s="26" t="s">
        <v>536</v>
      </c>
      <c r="H374" s="26"/>
      <c r="I374" s="26"/>
      <c r="J374" s="26"/>
      <c r="K374" s="26"/>
      <c r="L374" s="28" t="s">
        <v>536</v>
      </c>
    </row>
    <row r="375" spans="1:12" s="15" customFormat="1" ht="18.75" customHeight="1">
      <c r="A375" s="14" t="s">
        <v>535</v>
      </c>
      <c r="B375" s="23">
        <v>26</v>
      </c>
      <c r="C375" s="23" t="s">
        <v>536</v>
      </c>
      <c r="D375" s="24" t="s">
        <v>536</v>
      </c>
      <c r="E375" s="25" t="s">
        <v>536</v>
      </c>
      <c r="F375" s="26" t="s">
        <v>536</v>
      </c>
      <c r="G375" s="26" t="s">
        <v>536</v>
      </c>
      <c r="H375" s="26"/>
      <c r="I375" s="26"/>
      <c r="J375" s="26"/>
      <c r="K375" s="26"/>
      <c r="L375" s="28" t="s">
        <v>536</v>
      </c>
    </row>
    <row r="376" spans="1:12" s="15" customFormat="1" ht="18.75" customHeight="1">
      <c r="A376" s="14" t="s">
        <v>535</v>
      </c>
      <c r="B376" s="23">
        <v>27</v>
      </c>
      <c r="C376" s="23" t="s">
        <v>536</v>
      </c>
      <c r="D376" s="24" t="s">
        <v>536</v>
      </c>
      <c r="E376" s="25" t="s">
        <v>536</v>
      </c>
      <c r="F376" s="26" t="s">
        <v>536</v>
      </c>
      <c r="G376" s="26" t="s">
        <v>536</v>
      </c>
      <c r="H376" s="26"/>
      <c r="I376" s="26"/>
      <c r="J376" s="26"/>
      <c r="K376" s="26"/>
      <c r="L376" s="28" t="s">
        <v>536</v>
      </c>
    </row>
    <row r="377" spans="1:12" s="15" customFormat="1" ht="18.75" customHeight="1">
      <c r="A377" s="14" t="s">
        <v>535</v>
      </c>
      <c r="B377" s="23">
        <v>28</v>
      </c>
      <c r="C377" s="23" t="s">
        <v>536</v>
      </c>
      <c r="D377" s="24" t="s">
        <v>536</v>
      </c>
      <c r="E377" s="25" t="s">
        <v>536</v>
      </c>
      <c r="F377" s="26" t="s">
        <v>536</v>
      </c>
      <c r="G377" s="26" t="s">
        <v>536</v>
      </c>
      <c r="H377" s="26"/>
      <c r="I377" s="26"/>
      <c r="J377" s="26"/>
      <c r="K377" s="26"/>
      <c r="L377" s="28" t="s">
        <v>536</v>
      </c>
    </row>
    <row r="378" spans="1:12" s="35" customFormat="1" ht="18.75" customHeight="1">
      <c r="B378" s="36" t="s">
        <v>533</v>
      </c>
      <c r="D378" s="37"/>
      <c r="E378" s="36"/>
      <c r="F378" s="36"/>
      <c r="G378" s="38">
        <v>506</v>
      </c>
      <c r="H378" s="36" t="s">
        <v>537</v>
      </c>
      <c r="I378" s="36"/>
    </row>
    <row r="379" spans="1:12" s="13" customFormat="1" ht="15" customHeight="1">
      <c r="A379" s="40"/>
      <c r="B379" s="44" t="s">
        <v>0</v>
      </c>
      <c r="C379" s="43" t="s">
        <v>18</v>
      </c>
      <c r="D379" s="47" t="s">
        <v>9</v>
      </c>
      <c r="E379" s="48" t="s">
        <v>10</v>
      </c>
      <c r="F379" s="43" t="s">
        <v>21</v>
      </c>
      <c r="G379" s="43" t="s">
        <v>22</v>
      </c>
      <c r="H379" s="43" t="s">
        <v>14</v>
      </c>
      <c r="I379" s="43" t="s">
        <v>15</v>
      </c>
      <c r="J379" s="45" t="s">
        <v>16</v>
      </c>
      <c r="K379" s="46"/>
      <c r="L379" s="43" t="s">
        <v>12</v>
      </c>
    </row>
    <row r="380" spans="1:12" s="13" customFormat="1">
      <c r="A380" s="40"/>
      <c r="B380" s="44"/>
      <c r="C380" s="44"/>
      <c r="D380" s="47"/>
      <c r="E380" s="48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270</v>
      </c>
      <c r="B381" s="23">
        <v>1</v>
      </c>
      <c r="C381" s="23">
        <v>26207125172</v>
      </c>
      <c r="D381" s="24" t="s">
        <v>389</v>
      </c>
      <c r="E381" s="25" t="s">
        <v>267</v>
      </c>
      <c r="F381" s="26" t="s">
        <v>329</v>
      </c>
      <c r="G381" s="26" t="s">
        <v>514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271</v>
      </c>
      <c r="B382" s="23">
        <v>2</v>
      </c>
      <c r="C382" s="23">
        <v>26207122374</v>
      </c>
      <c r="D382" s="24" t="s">
        <v>390</v>
      </c>
      <c r="E382" s="25" t="s">
        <v>132</v>
      </c>
      <c r="F382" s="26" t="s">
        <v>329</v>
      </c>
      <c r="G382" s="26" t="s">
        <v>514</v>
      </c>
      <c r="H382" s="26"/>
      <c r="I382" s="26"/>
      <c r="J382" s="26"/>
      <c r="K382" s="26"/>
      <c r="L382" s="28" t="s">
        <v>17</v>
      </c>
    </row>
    <row r="383" spans="1:12" s="15" customFormat="1" ht="18.75" customHeight="1">
      <c r="A383" s="14">
        <v>272</v>
      </c>
      <c r="B383" s="23">
        <v>3</v>
      </c>
      <c r="C383" s="23">
        <v>26217234333</v>
      </c>
      <c r="D383" s="24" t="s">
        <v>391</v>
      </c>
      <c r="E383" s="25" t="s">
        <v>135</v>
      </c>
      <c r="F383" s="26" t="s">
        <v>329</v>
      </c>
      <c r="G383" s="26" t="s">
        <v>514</v>
      </c>
      <c r="H383" s="26"/>
      <c r="I383" s="26"/>
      <c r="J383" s="26"/>
      <c r="K383" s="26"/>
      <c r="L383" s="28" t="s">
        <v>17</v>
      </c>
    </row>
    <row r="384" spans="1:12" s="15" customFormat="1" ht="18.75" customHeight="1">
      <c r="A384" s="14">
        <v>273</v>
      </c>
      <c r="B384" s="23">
        <v>4</v>
      </c>
      <c r="C384" s="23">
        <v>26207125799</v>
      </c>
      <c r="D384" s="24" t="s">
        <v>392</v>
      </c>
      <c r="E384" s="25" t="s">
        <v>393</v>
      </c>
      <c r="F384" s="26" t="s">
        <v>329</v>
      </c>
      <c r="G384" s="26" t="s">
        <v>514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274</v>
      </c>
      <c r="B385" s="23">
        <v>5</v>
      </c>
      <c r="C385" s="23">
        <v>26217134765</v>
      </c>
      <c r="D385" s="24" t="s">
        <v>394</v>
      </c>
      <c r="E385" s="25" t="s">
        <v>272</v>
      </c>
      <c r="F385" s="26" t="s">
        <v>329</v>
      </c>
      <c r="G385" s="26" t="s">
        <v>514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275</v>
      </c>
      <c r="B386" s="23">
        <v>6</v>
      </c>
      <c r="C386" s="23">
        <v>26203800278</v>
      </c>
      <c r="D386" s="24" t="s">
        <v>395</v>
      </c>
      <c r="E386" s="25" t="s">
        <v>138</v>
      </c>
      <c r="F386" s="26" t="s">
        <v>329</v>
      </c>
      <c r="G386" s="26" t="s">
        <v>526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276</v>
      </c>
      <c r="B387" s="23">
        <v>7</v>
      </c>
      <c r="C387" s="23">
        <v>26217232879</v>
      </c>
      <c r="D387" s="24" t="s">
        <v>396</v>
      </c>
      <c r="E387" s="25" t="s">
        <v>279</v>
      </c>
      <c r="F387" s="26" t="s">
        <v>329</v>
      </c>
      <c r="G387" s="26" t="s">
        <v>514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277</v>
      </c>
      <c r="B388" s="23">
        <v>8</v>
      </c>
      <c r="C388" s="23">
        <v>26207131626</v>
      </c>
      <c r="D388" s="24" t="s">
        <v>86</v>
      </c>
      <c r="E388" s="25" t="s">
        <v>397</v>
      </c>
      <c r="F388" s="26" t="s">
        <v>329</v>
      </c>
      <c r="G388" s="26" t="s">
        <v>514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278</v>
      </c>
      <c r="B389" s="23">
        <v>9</v>
      </c>
      <c r="C389" s="23">
        <v>26203329287</v>
      </c>
      <c r="D389" s="24" t="s">
        <v>398</v>
      </c>
      <c r="E389" s="25" t="s">
        <v>399</v>
      </c>
      <c r="F389" s="26" t="s">
        <v>329</v>
      </c>
      <c r="G389" s="26" t="s">
        <v>516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279</v>
      </c>
      <c r="B390" s="23">
        <v>10</v>
      </c>
      <c r="C390" s="23">
        <v>26207133903</v>
      </c>
      <c r="D390" s="24" t="s">
        <v>400</v>
      </c>
      <c r="E390" s="25" t="s">
        <v>399</v>
      </c>
      <c r="F390" s="26" t="s">
        <v>329</v>
      </c>
      <c r="G390" s="26" t="s">
        <v>514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280</v>
      </c>
      <c r="B391" s="23">
        <v>11</v>
      </c>
      <c r="C391" s="23">
        <v>26203437279</v>
      </c>
      <c r="D391" s="24" t="s">
        <v>140</v>
      </c>
      <c r="E391" s="25" t="s">
        <v>144</v>
      </c>
      <c r="F391" s="26" t="s">
        <v>329</v>
      </c>
      <c r="G391" s="26" t="s">
        <v>523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281</v>
      </c>
      <c r="B392" s="23">
        <v>12</v>
      </c>
      <c r="C392" s="23">
        <v>26207133597</v>
      </c>
      <c r="D392" s="24" t="s">
        <v>95</v>
      </c>
      <c r="E392" s="25" t="s">
        <v>144</v>
      </c>
      <c r="F392" s="26" t="s">
        <v>329</v>
      </c>
      <c r="G392" s="26" t="s">
        <v>514</v>
      </c>
      <c r="H392" s="26"/>
      <c r="I392" s="26"/>
      <c r="J392" s="26"/>
      <c r="K392" s="26"/>
      <c r="L392" s="28" t="s">
        <v>17</v>
      </c>
    </row>
    <row r="393" spans="1:12" s="15" customFormat="1" ht="18.75" customHeight="1">
      <c r="A393" s="14">
        <v>282</v>
      </c>
      <c r="B393" s="23">
        <v>13</v>
      </c>
      <c r="C393" s="23">
        <v>26217125883</v>
      </c>
      <c r="D393" s="24" t="s">
        <v>51</v>
      </c>
      <c r="E393" s="25" t="s">
        <v>401</v>
      </c>
      <c r="F393" s="26" t="s">
        <v>329</v>
      </c>
      <c r="G393" s="26" t="s">
        <v>514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283</v>
      </c>
      <c r="B394" s="23">
        <v>14</v>
      </c>
      <c r="C394" s="23">
        <v>26203432349</v>
      </c>
      <c r="D394" s="24" t="s">
        <v>402</v>
      </c>
      <c r="E394" s="25" t="s">
        <v>403</v>
      </c>
      <c r="F394" s="26" t="s">
        <v>329</v>
      </c>
      <c r="G394" s="26" t="s">
        <v>525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284</v>
      </c>
      <c r="B395" s="23">
        <v>15</v>
      </c>
      <c r="C395" s="23">
        <v>26203434572</v>
      </c>
      <c r="D395" s="24" t="s">
        <v>404</v>
      </c>
      <c r="E395" s="25" t="s">
        <v>405</v>
      </c>
      <c r="F395" s="26" t="s">
        <v>329</v>
      </c>
      <c r="G395" s="26" t="s">
        <v>525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285</v>
      </c>
      <c r="B396" s="23">
        <v>16</v>
      </c>
      <c r="C396" s="23">
        <v>26207130340</v>
      </c>
      <c r="D396" s="24" t="s">
        <v>406</v>
      </c>
      <c r="E396" s="25" t="s">
        <v>405</v>
      </c>
      <c r="F396" s="26" t="s">
        <v>329</v>
      </c>
      <c r="G396" s="26" t="s">
        <v>514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286</v>
      </c>
      <c r="B397" s="23">
        <v>17</v>
      </c>
      <c r="C397" s="23">
        <v>26207327517</v>
      </c>
      <c r="D397" s="24" t="s">
        <v>407</v>
      </c>
      <c r="E397" s="25" t="s">
        <v>146</v>
      </c>
      <c r="F397" s="26" t="s">
        <v>329</v>
      </c>
      <c r="G397" s="26" t="s">
        <v>514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287</v>
      </c>
      <c r="B398" s="23">
        <v>18</v>
      </c>
      <c r="C398" s="23">
        <v>26217100745</v>
      </c>
      <c r="D398" s="24" t="s">
        <v>408</v>
      </c>
      <c r="E398" s="25" t="s">
        <v>409</v>
      </c>
      <c r="F398" s="26" t="s">
        <v>329</v>
      </c>
      <c r="G398" s="26" t="s">
        <v>514</v>
      </c>
      <c r="H398" s="26"/>
      <c r="I398" s="26"/>
      <c r="J398" s="26"/>
      <c r="K398" s="26"/>
      <c r="L398" s="28" t="s">
        <v>17</v>
      </c>
    </row>
    <row r="399" spans="1:12" s="15" customFormat="1" ht="18.75" customHeight="1">
      <c r="A399" s="14">
        <v>288</v>
      </c>
      <c r="B399" s="23">
        <v>19</v>
      </c>
      <c r="C399" s="23">
        <v>26217136263</v>
      </c>
      <c r="D399" s="24" t="s">
        <v>410</v>
      </c>
      <c r="E399" s="25" t="s">
        <v>409</v>
      </c>
      <c r="F399" s="26" t="s">
        <v>329</v>
      </c>
      <c r="G399" s="26" t="s">
        <v>514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289</v>
      </c>
      <c r="B400" s="23">
        <v>20</v>
      </c>
      <c r="C400" s="23">
        <v>26207125677</v>
      </c>
      <c r="D400" s="24" t="s">
        <v>129</v>
      </c>
      <c r="E400" s="25" t="s">
        <v>411</v>
      </c>
      <c r="F400" s="26" t="s">
        <v>329</v>
      </c>
      <c r="G400" s="26" t="s">
        <v>514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>
        <v>290</v>
      </c>
      <c r="B401" s="23">
        <v>21</v>
      </c>
      <c r="C401" s="23">
        <v>25203509485</v>
      </c>
      <c r="D401" s="24" t="s">
        <v>412</v>
      </c>
      <c r="E401" s="25" t="s">
        <v>152</v>
      </c>
      <c r="F401" s="26" t="s">
        <v>329</v>
      </c>
      <c r="G401" s="26" t="s">
        <v>522</v>
      </c>
      <c r="H401" s="26"/>
      <c r="I401" s="26"/>
      <c r="J401" s="26"/>
      <c r="K401" s="26"/>
      <c r="L401" s="28">
        <v>0</v>
      </c>
    </row>
    <row r="402" spans="1:12" s="15" customFormat="1" ht="18.75" customHeight="1">
      <c r="A402" s="14">
        <v>291</v>
      </c>
      <c r="B402" s="23">
        <v>22</v>
      </c>
      <c r="C402" s="23">
        <v>26202135419</v>
      </c>
      <c r="D402" s="24" t="s">
        <v>413</v>
      </c>
      <c r="E402" s="25" t="s">
        <v>152</v>
      </c>
      <c r="F402" s="26" t="s">
        <v>329</v>
      </c>
      <c r="G402" s="26" t="s">
        <v>514</v>
      </c>
      <c r="H402" s="26"/>
      <c r="I402" s="26"/>
      <c r="J402" s="26"/>
      <c r="K402" s="26"/>
      <c r="L402" s="28">
        <v>0</v>
      </c>
    </row>
    <row r="403" spans="1:12" s="15" customFormat="1" ht="18.75" customHeight="1">
      <c r="A403" s="14" t="s">
        <v>535</v>
      </c>
      <c r="B403" s="23">
        <v>23</v>
      </c>
      <c r="C403" s="23" t="s">
        <v>536</v>
      </c>
      <c r="D403" s="24" t="s">
        <v>536</v>
      </c>
      <c r="E403" s="25" t="s">
        <v>536</v>
      </c>
      <c r="F403" s="26" t="s">
        <v>536</v>
      </c>
      <c r="G403" s="26" t="s">
        <v>536</v>
      </c>
      <c r="H403" s="26"/>
      <c r="I403" s="26"/>
      <c r="J403" s="26"/>
      <c r="K403" s="26"/>
      <c r="L403" s="28" t="s">
        <v>536</v>
      </c>
    </row>
    <row r="404" spans="1:12" s="15" customFormat="1" ht="18.75" customHeight="1">
      <c r="A404" s="14" t="s">
        <v>535</v>
      </c>
      <c r="B404" s="23">
        <v>24</v>
      </c>
      <c r="C404" s="23" t="s">
        <v>536</v>
      </c>
      <c r="D404" s="24" t="s">
        <v>536</v>
      </c>
      <c r="E404" s="25" t="s">
        <v>536</v>
      </c>
      <c r="F404" s="26" t="s">
        <v>536</v>
      </c>
      <c r="G404" s="26" t="s">
        <v>536</v>
      </c>
      <c r="H404" s="26"/>
      <c r="I404" s="26"/>
      <c r="J404" s="26"/>
      <c r="K404" s="26"/>
      <c r="L404" s="28" t="s">
        <v>536</v>
      </c>
    </row>
    <row r="405" spans="1:12" s="15" customFormat="1" ht="18.75" customHeight="1">
      <c r="A405" s="14" t="s">
        <v>535</v>
      </c>
      <c r="B405" s="23">
        <v>25</v>
      </c>
      <c r="C405" s="23" t="s">
        <v>536</v>
      </c>
      <c r="D405" s="24" t="s">
        <v>536</v>
      </c>
      <c r="E405" s="25" t="s">
        <v>536</v>
      </c>
      <c r="F405" s="26" t="s">
        <v>536</v>
      </c>
      <c r="G405" s="26" t="s">
        <v>536</v>
      </c>
      <c r="H405" s="26"/>
      <c r="I405" s="26"/>
      <c r="J405" s="26"/>
      <c r="K405" s="26"/>
      <c r="L405" s="28" t="s">
        <v>536</v>
      </c>
    </row>
    <row r="406" spans="1:12" s="15" customFormat="1" ht="18.75" customHeight="1">
      <c r="A406" s="14" t="s">
        <v>535</v>
      </c>
      <c r="B406" s="23">
        <v>26</v>
      </c>
      <c r="C406" s="23" t="s">
        <v>536</v>
      </c>
      <c r="D406" s="24" t="s">
        <v>536</v>
      </c>
      <c r="E406" s="25" t="s">
        <v>536</v>
      </c>
      <c r="F406" s="26" t="s">
        <v>536</v>
      </c>
      <c r="G406" s="26" t="s">
        <v>536</v>
      </c>
      <c r="H406" s="26"/>
      <c r="I406" s="26"/>
      <c r="J406" s="26"/>
      <c r="K406" s="26"/>
      <c r="L406" s="28" t="s">
        <v>536</v>
      </c>
    </row>
    <row r="407" spans="1:12" s="15" customFormat="1" ht="18.75" customHeight="1">
      <c r="A407" s="14" t="s">
        <v>535</v>
      </c>
      <c r="B407" s="23">
        <v>27</v>
      </c>
      <c r="C407" s="23" t="s">
        <v>536</v>
      </c>
      <c r="D407" s="24" t="s">
        <v>536</v>
      </c>
      <c r="E407" s="25" t="s">
        <v>536</v>
      </c>
      <c r="F407" s="26" t="s">
        <v>536</v>
      </c>
      <c r="G407" s="26" t="s">
        <v>536</v>
      </c>
      <c r="H407" s="26"/>
      <c r="I407" s="26"/>
      <c r="J407" s="26"/>
      <c r="K407" s="26"/>
      <c r="L407" s="28" t="s">
        <v>536</v>
      </c>
    </row>
    <row r="408" spans="1:12" s="15" customFormat="1" ht="18.75" customHeight="1">
      <c r="A408" s="14" t="s">
        <v>535</v>
      </c>
      <c r="B408" s="23">
        <v>28</v>
      </c>
      <c r="C408" s="23" t="s">
        <v>536</v>
      </c>
      <c r="D408" s="24" t="s">
        <v>536</v>
      </c>
      <c r="E408" s="25" t="s">
        <v>536</v>
      </c>
      <c r="F408" s="26" t="s">
        <v>536</v>
      </c>
      <c r="G408" s="26" t="s">
        <v>536</v>
      </c>
      <c r="H408" s="26"/>
      <c r="I408" s="26"/>
      <c r="J408" s="26"/>
      <c r="K408" s="26"/>
      <c r="L408" s="28" t="s">
        <v>536</v>
      </c>
    </row>
    <row r="409" spans="1:12" s="35" customFormat="1" ht="18.75" customHeight="1">
      <c r="B409" s="36" t="s">
        <v>533</v>
      </c>
      <c r="D409" s="37"/>
      <c r="E409" s="36"/>
      <c r="F409" s="36"/>
      <c r="G409" s="38">
        <v>601</v>
      </c>
      <c r="H409" s="36" t="s">
        <v>537</v>
      </c>
      <c r="I409" s="36"/>
    </row>
    <row r="410" spans="1:12" s="13" customFormat="1" ht="15" customHeight="1">
      <c r="A410" s="40"/>
      <c r="B410" s="44" t="s">
        <v>0</v>
      </c>
      <c r="C410" s="43" t="s">
        <v>18</v>
      </c>
      <c r="D410" s="47" t="s">
        <v>9</v>
      </c>
      <c r="E410" s="48" t="s">
        <v>10</v>
      </c>
      <c r="F410" s="43" t="s">
        <v>21</v>
      </c>
      <c r="G410" s="43" t="s">
        <v>22</v>
      </c>
      <c r="H410" s="43" t="s">
        <v>14</v>
      </c>
      <c r="I410" s="43" t="s">
        <v>15</v>
      </c>
      <c r="J410" s="45" t="s">
        <v>16</v>
      </c>
      <c r="K410" s="46"/>
      <c r="L410" s="43" t="s">
        <v>12</v>
      </c>
    </row>
    <row r="411" spans="1:12" s="13" customFormat="1">
      <c r="A411" s="40"/>
      <c r="B411" s="44"/>
      <c r="C411" s="44"/>
      <c r="D411" s="47"/>
      <c r="E411" s="48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292</v>
      </c>
      <c r="B412" s="23">
        <v>1</v>
      </c>
      <c r="C412" s="23">
        <v>26207132725</v>
      </c>
      <c r="D412" s="24" t="s">
        <v>414</v>
      </c>
      <c r="E412" s="25" t="s">
        <v>152</v>
      </c>
      <c r="F412" s="26" t="s">
        <v>329</v>
      </c>
      <c r="G412" s="26" t="s">
        <v>514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293</v>
      </c>
      <c r="B413" s="23">
        <v>2</v>
      </c>
      <c r="C413" s="23">
        <v>26207135165</v>
      </c>
      <c r="D413" s="24" t="s">
        <v>415</v>
      </c>
      <c r="E413" s="25" t="s">
        <v>152</v>
      </c>
      <c r="F413" s="26" t="s">
        <v>329</v>
      </c>
      <c r="G413" s="26" t="s">
        <v>514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294</v>
      </c>
      <c r="B414" s="23">
        <v>3</v>
      </c>
      <c r="C414" s="23">
        <v>26207135458</v>
      </c>
      <c r="D414" s="24" t="s">
        <v>229</v>
      </c>
      <c r="E414" s="25" t="s">
        <v>152</v>
      </c>
      <c r="F414" s="26" t="s">
        <v>329</v>
      </c>
      <c r="G414" s="26" t="s">
        <v>514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295</v>
      </c>
      <c r="B415" s="23">
        <v>4</v>
      </c>
      <c r="C415" s="23">
        <v>26216731642</v>
      </c>
      <c r="D415" s="24" t="s">
        <v>416</v>
      </c>
      <c r="E415" s="25" t="s">
        <v>417</v>
      </c>
      <c r="F415" s="26" t="s">
        <v>329</v>
      </c>
      <c r="G415" s="26" t="s">
        <v>523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296</v>
      </c>
      <c r="B416" s="23">
        <v>5</v>
      </c>
      <c r="C416" s="23">
        <v>26203434588</v>
      </c>
      <c r="D416" s="24" t="s">
        <v>418</v>
      </c>
      <c r="E416" s="25" t="s">
        <v>295</v>
      </c>
      <c r="F416" s="26" t="s">
        <v>329</v>
      </c>
      <c r="G416" s="26" t="s">
        <v>525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297</v>
      </c>
      <c r="B417" s="23">
        <v>6</v>
      </c>
      <c r="C417" s="23">
        <v>26207133872</v>
      </c>
      <c r="D417" s="24" t="s">
        <v>419</v>
      </c>
      <c r="E417" s="25" t="s">
        <v>295</v>
      </c>
      <c r="F417" s="26" t="s">
        <v>329</v>
      </c>
      <c r="G417" s="26" t="s">
        <v>514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298</v>
      </c>
      <c r="B418" s="23">
        <v>7</v>
      </c>
      <c r="C418" s="23">
        <v>26207120077</v>
      </c>
      <c r="D418" s="24" t="s">
        <v>420</v>
      </c>
      <c r="E418" s="25" t="s">
        <v>172</v>
      </c>
      <c r="F418" s="26" t="s">
        <v>329</v>
      </c>
      <c r="G418" s="26" t="s">
        <v>514</v>
      </c>
      <c r="H418" s="26"/>
      <c r="I418" s="26"/>
      <c r="J418" s="26"/>
      <c r="K418" s="26"/>
      <c r="L418" s="28" t="s">
        <v>17</v>
      </c>
    </row>
    <row r="419" spans="1:12" s="15" customFormat="1" ht="18.75" customHeight="1">
      <c r="A419" s="14">
        <v>299</v>
      </c>
      <c r="B419" s="23">
        <v>8</v>
      </c>
      <c r="C419" s="23">
        <v>26213434811</v>
      </c>
      <c r="D419" s="24" t="s">
        <v>421</v>
      </c>
      <c r="E419" s="25" t="s">
        <v>172</v>
      </c>
      <c r="F419" s="26" t="s">
        <v>329</v>
      </c>
      <c r="G419" s="26" t="s">
        <v>525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300</v>
      </c>
      <c r="B420" s="23">
        <v>9</v>
      </c>
      <c r="C420" s="23">
        <v>26213435558</v>
      </c>
      <c r="D420" s="24" t="s">
        <v>422</v>
      </c>
      <c r="E420" s="25" t="s">
        <v>172</v>
      </c>
      <c r="F420" s="26" t="s">
        <v>329</v>
      </c>
      <c r="G420" s="26" t="s">
        <v>525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301</v>
      </c>
      <c r="B421" s="23">
        <v>10</v>
      </c>
      <c r="C421" s="23">
        <v>26217135479</v>
      </c>
      <c r="D421" s="24" t="s">
        <v>423</v>
      </c>
      <c r="E421" s="25" t="s">
        <v>172</v>
      </c>
      <c r="F421" s="26" t="s">
        <v>329</v>
      </c>
      <c r="G421" s="26" t="s">
        <v>514</v>
      </c>
      <c r="H421" s="26"/>
      <c r="I421" s="26"/>
      <c r="J421" s="26"/>
      <c r="K421" s="26"/>
      <c r="L421" s="28" t="s">
        <v>17</v>
      </c>
    </row>
    <row r="422" spans="1:12" s="15" customFormat="1" ht="18.75" customHeight="1">
      <c r="A422" s="14">
        <v>302</v>
      </c>
      <c r="B422" s="23">
        <v>11</v>
      </c>
      <c r="C422" s="23">
        <v>26217135549</v>
      </c>
      <c r="D422" s="24" t="s">
        <v>424</v>
      </c>
      <c r="E422" s="25" t="s">
        <v>172</v>
      </c>
      <c r="F422" s="26" t="s">
        <v>329</v>
      </c>
      <c r="G422" s="26" t="s">
        <v>514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303</v>
      </c>
      <c r="B423" s="23">
        <v>12</v>
      </c>
      <c r="C423" s="23">
        <v>25203116399</v>
      </c>
      <c r="D423" s="24" t="s">
        <v>157</v>
      </c>
      <c r="E423" s="25" t="s">
        <v>177</v>
      </c>
      <c r="F423" s="26" t="s">
        <v>329</v>
      </c>
      <c r="G423" s="26" t="s">
        <v>522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304</v>
      </c>
      <c r="B424" s="23">
        <v>13</v>
      </c>
      <c r="C424" s="23">
        <v>26207134196</v>
      </c>
      <c r="D424" s="24" t="s">
        <v>157</v>
      </c>
      <c r="E424" s="25" t="s">
        <v>177</v>
      </c>
      <c r="F424" s="26" t="s">
        <v>329</v>
      </c>
      <c r="G424" s="26" t="s">
        <v>514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305</v>
      </c>
      <c r="B425" s="23">
        <v>14</v>
      </c>
      <c r="C425" s="23">
        <v>26207136114</v>
      </c>
      <c r="D425" s="24" t="s">
        <v>425</v>
      </c>
      <c r="E425" s="25" t="s">
        <v>179</v>
      </c>
      <c r="F425" s="26" t="s">
        <v>329</v>
      </c>
      <c r="G425" s="26" t="s">
        <v>514</v>
      </c>
      <c r="H425" s="26"/>
      <c r="I425" s="26"/>
      <c r="J425" s="26"/>
      <c r="K425" s="26"/>
      <c r="L425" s="28" t="s">
        <v>17</v>
      </c>
    </row>
    <row r="426" spans="1:12" s="15" customFormat="1" ht="18.75" customHeight="1">
      <c r="A426" s="14">
        <v>306</v>
      </c>
      <c r="B426" s="23">
        <v>15</v>
      </c>
      <c r="C426" s="23">
        <v>2321713119</v>
      </c>
      <c r="D426" s="24" t="s">
        <v>426</v>
      </c>
      <c r="E426" s="25" t="s">
        <v>184</v>
      </c>
      <c r="F426" s="26" t="s">
        <v>329</v>
      </c>
      <c r="G426" s="26" t="s">
        <v>519</v>
      </c>
      <c r="H426" s="26"/>
      <c r="I426" s="26"/>
      <c r="J426" s="26"/>
      <c r="K426" s="26"/>
      <c r="L426" s="28" t="s">
        <v>17</v>
      </c>
    </row>
    <row r="427" spans="1:12" s="15" customFormat="1" ht="18.75" customHeight="1">
      <c r="A427" s="14">
        <v>307</v>
      </c>
      <c r="B427" s="23">
        <v>16</v>
      </c>
      <c r="C427" s="23">
        <v>25207109725</v>
      </c>
      <c r="D427" s="24" t="s">
        <v>427</v>
      </c>
      <c r="E427" s="25" t="s">
        <v>309</v>
      </c>
      <c r="F427" s="26" t="s">
        <v>329</v>
      </c>
      <c r="G427" s="26">
        <v>0</v>
      </c>
      <c r="H427" s="26"/>
      <c r="I427" s="26"/>
      <c r="J427" s="26"/>
      <c r="K427" s="26"/>
      <c r="L427" s="28">
        <v>0</v>
      </c>
    </row>
    <row r="428" spans="1:12" s="15" customFormat="1" ht="18.75" customHeight="1">
      <c r="A428" s="14">
        <v>308</v>
      </c>
      <c r="B428" s="23">
        <v>17</v>
      </c>
      <c r="C428" s="23">
        <v>26207134332</v>
      </c>
      <c r="D428" s="24" t="s">
        <v>428</v>
      </c>
      <c r="E428" s="25" t="s">
        <v>197</v>
      </c>
      <c r="F428" s="26" t="s">
        <v>329</v>
      </c>
      <c r="G428" s="26" t="s">
        <v>514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>
        <v>309</v>
      </c>
      <c r="B429" s="23">
        <v>18</v>
      </c>
      <c r="C429" s="23">
        <v>26213435480</v>
      </c>
      <c r="D429" s="24" t="s">
        <v>429</v>
      </c>
      <c r="E429" s="25" t="s">
        <v>198</v>
      </c>
      <c r="F429" s="26" t="s">
        <v>329</v>
      </c>
      <c r="G429" s="26" t="s">
        <v>525</v>
      </c>
      <c r="H429" s="26"/>
      <c r="I429" s="26"/>
      <c r="J429" s="26"/>
      <c r="K429" s="26"/>
      <c r="L429" s="28">
        <v>0</v>
      </c>
    </row>
    <row r="430" spans="1:12" s="15" customFormat="1" ht="18.75" customHeight="1">
      <c r="A430" s="14">
        <v>310</v>
      </c>
      <c r="B430" s="23">
        <v>19</v>
      </c>
      <c r="C430" s="23">
        <v>26213436377</v>
      </c>
      <c r="D430" s="24" t="s">
        <v>430</v>
      </c>
      <c r="E430" s="25" t="s">
        <v>198</v>
      </c>
      <c r="F430" s="26" t="s">
        <v>329</v>
      </c>
      <c r="G430" s="26" t="s">
        <v>525</v>
      </c>
      <c r="H430" s="26"/>
      <c r="I430" s="26"/>
      <c r="J430" s="26"/>
      <c r="K430" s="26"/>
      <c r="L430" s="28">
        <v>0</v>
      </c>
    </row>
    <row r="431" spans="1:12" s="15" customFormat="1" ht="18.75" customHeight="1">
      <c r="A431" s="14">
        <v>311</v>
      </c>
      <c r="B431" s="23">
        <v>20</v>
      </c>
      <c r="C431" s="23">
        <v>26217100821</v>
      </c>
      <c r="D431" s="24" t="s">
        <v>431</v>
      </c>
      <c r="E431" s="25" t="s">
        <v>319</v>
      </c>
      <c r="F431" s="26" t="s">
        <v>329</v>
      </c>
      <c r="G431" s="26" t="s">
        <v>514</v>
      </c>
      <c r="H431" s="26"/>
      <c r="I431" s="26"/>
      <c r="J431" s="26"/>
      <c r="K431" s="26"/>
      <c r="L431" s="28">
        <v>0</v>
      </c>
    </row>
    <row r="432" spans="1:12" s="15" customFormat="1" ht="18.75" customHeight="1">
      <c r="A432" s="14">
        <v>312</v>
      </c>
      <c r="B432" s="23">
        <v>21</v>
      </c>
      <c r="C432" s="23">
        <v>26217120997</v>
      </c>
      <c r="D432" s="24" t="s">
        <v>432</v>
      </c>
      <c r="E432" s="25" t="s">
        <v>319</v>
      </c>
      <c r="F432" s="26" t="s">
        <v>329</v>
      </c>
      <c r="G432" s="26" t="s">
        <v>514</v>
      </c>
      <c r="H432" s="26"/>
      <c r="I432" s="26"/>
      <c r="J432" s="26"/>
      <c r="K432" s="26"/>
      <c r="L432" s="28" t="s">
        <v>17</v>
      </c>
    </row>
    <row r="433" spans="1:12" s="15" customFormat="1" ht="18.75" customHeight="1">
      <c r="A433" s="14">
        <v>313</v>
      </c>
      <c r="B433" s="23">
        <v>22</v>
      </c>
      <c r="C433" s="23">
        <v>26203432382</v>
      </c>
      <c r="D433" s="24" t="s">
        <v>433</v>
      </c>
      <c r="E433" s="25" t="s">
        <v>202</v>
      </c>
      <c r="F433" s="26" t="s">
        <v>329</v>
      </c>
      <c r="G433" s="26" t="s">
        <v>523</v>
      </c>
      <c r="H433" s="26"/>
      <c r="I433" s="26"/>
      <c r="J433" s="26"/>
      <c r="K433" s="26"/>
      <c r="L433" s="28">
        <v>0</v>
      </c>
    </row>
    <row r="434" spans="1:12" s="15" customFormat="1" ht="18.75" customHeight="1">
      <c r="A434" s="14" t="s">
        <v>535</v>
      </c>
      <c r="B434" s="23">
        <v>23</v>
      </c>
      <c r="C434" s="23" t="s">
        <v>536</v>
      </c>
      <c r="D434" s="24" t="s">
        <v>536</v>
      </c>
      <c r="E434" s="25" t="s">
        <v>536</v>
      </c>
      <c r="F434" s="26" t="s">
        <v>536</v>
      </c>
      <c r="G434" s="26" t="s">
        <v>536</v>
      </c>
      <c r="H434" s="26"/>
      <c r="I434" s="26"/>
      <c r="J434" s="26"/>
      <c r="K434" s="26"/>
      <c r="L434" s="28" t="s">
        <v>536</v>
      </c>
    </row>
    <row r="435" spans="1:12" s="15" customFormat="1" ht="18.75" customHeight="1">
      <c r="A435" s="14" t="s">
        <v>535</v>
      </c>
      <c r="B435" s="23">
        <v>24</v>
      </c>
      <c r="C435" s="23" t="s">
        <v>536</v>
      </c>
      <c r="D435" s="24" t="s">
        <v>536</v>
      </c>
      <c r="E435" s="25" t="s">
        <v>536</v>
      </c>
      <c r="F435" s="26" t="s">
        <v>536</v>
      </c>
      <c r="G435" s="26" t="s">
        <v>536</v>
      </c>
      <c r="H435" s="26"/>
      <c r="I435" s="26"/>
      <c r="J435" s="26"/>
      <c r="K435" s="26"/>
      <c r="L435" s="28" t="s">
        <v>536</v>
      </c>
    </row>
    <row r="436" spans="1:12" s="15" customFormat="1" ht="18.75" customHeight="1">
      <c r="A436" s="14" t="s">
        <v>535</v>
      </c>
      <c r="B436" s="23">
        <v>25</v>
      </c>
      <c r="C436" s="23" t="s">
        <v>536</v>
      </c>
      <c r="D436" s="24" t="s">
        <v>536</v>
      </c>
      <c r="E436" s="25" t="s">
        <v>536</v>
      </c>
      <c r="F436" s="26" t="s">
        <v>536</v>
      </c>
      <c r="G436" s="26" t="s">
        <v>536</v>
      </c>
      <c r="H436" s="26"/>
      <c r="I436" s="26"/>
      <c r="J436" s="26"/>
      <c r="K436" s="26"/>
      <c r="L436" s="28" t="s">
        <v>536</v>
      </c>
    </row>
    <row r="437" spans="1:12" s="15" customFormat="1" ht="18.75" customHeight="1">
      <c r="A437" s="14" t="s">
        <v>535</v>
      </c>
      <c r="B437" s="23">
        <v>26</v>
      </c>
      <c r="C437" s="23" t="s">
        <v>536</v>
      </c>
      <c r="D437" s="24" t="s">
        <v>536</v>
      </c>
      <c r="E437" s="25" t="s">
        <v>536</v>
      </c>
      <c r="F437" s="26" t="s">
        <v>536</v>
      </c>
      <c r="G437" s="26" t="s">
        <v>536</v>
      </c>
      <c r="H437" s="26"/>
      <c r="I437" s="26"/>
      <c r="J437" s="26"/>
      <c r="K437" s="26"/>
      <c r="L437" s="28" t="s">
        <v>536</v>
      </c>
    </row>
    <row r="438" spans="1:12" s="15" customFormat="1" ht="18.75" customHeight="1">
      <c r="A438" s="14" t="s">
        <v>535</v>
      </c>
      <c r="B438" s="23">
        <v>27</v>
      </c>
      <c r="C438" s="23" t="s">
        <v>536</v>
      </c>
      <c r="D438" s="24" t="s">
        <v>536</v>
      </c>
      <c r="E438" s="25" t="s">
        <v>536</v>
      </c>
      <c r="F438" s="26" t="s">
        <v>536</v>
      </c>
      <c r="G438" s="26" t="s">
        <v>536</v>
      </c>
      <c r="H438" s="26"/>
      <c r="I438" s="26"/>
      <c r="J438" s="26"/>
      <c r="K438" s="26"/>
      <c r="L438" s="28" t="s">
        <v>536</v>
      </c>
    </row>
    <row r="439" spans="1:12" s="15" customFormat="1" ht="18.75" customHeight="1">
      <c r="A439" s="14" t="s">
        <v>535</v>
      </c>
      <c r="B439" s="23">
        <v>28</v>
      </c>
      <c r="C439" s="23" t="s">
        <v>536</v>
      </c>
      <c r="D439" s="24" t="s">
        <v>536</v>
      </c>
      <c r="E439" s="25" t="s">
        <v>536</v>
      </c>
      <c r="F439" s="26" t="s">
        <v>536</v>
      </c>
      <c r="G439" s="26" t="s">
        <v>536</v>
      </c>
      <c r="H439" s="26"/>
      <c r="I439" s="26"/>
      <c r="J439" s="26"/>
      <c r="K439" s="26"/>
      <c r="L439" s="28" t="s">
        <v>536</v>
      </c>
    </row>
    <row r="440" spans="1:12" s="35" customFormat="1" ht="18.75" customHeight="1">
      <c r="B440" s="36" t="s">
        <v>533</v>
      </c>
      <c r="D440" s="37"/>
      <c r="E440" s="36"/>
      <c r="F440" s="36"/>
      <c r="G440" s="38">
        <v>602</v>
      </c>
      <c r="H440" s="36" t="s">
        <v>537</v>
      </c>
      <c r="I440" s="36"/>
    </row>
    <row r="441" spans="1:12" s="13" customFormat="1" ht="15" customHeight="1">
      <c r="A441" s="40"/>
      <c r="B441" s="44" t="s">
        <v>0</v>
      </c>
      <c r="C441" s="43" t="s">
        <v>18</v>
      </c>
      <c r="D441" s="47" t="s">
        <v>9</v>
      </c>
      <c r="E441" s="48" t="s">
        <v>10</v>
      </c>
      <c r="F441" s="43" t="s">
        <v>21</v>
      </c>
      <c r="G441" s="43" t="s">
        <v>22</v>
      </c>
      <c r="H441" s="43" t="s">
        <v>14</v>
      </c>
      <c r="I441" s="43" t="s">
        <v>15</v>
      </c>
      <c r="J441" s="45" t="s">
        <v>16</v>
      </c>
      <c r="K441" s="46"/>
      <c r="L441" s="43" t="s">
        <v>12</v>
      </c>
    </row>
    <row r="442" spans="1:12" s="13" customFormat="1">
      <c r="A442" s="40"/>
      <c r="B442" s="44"/>
      <c r="C442" s="44"/>
      <c r="D442" s="47"/>
      <c r="E442" s="48"/>
      <c r="F442" s="44"/>
      <c r="G442" s="44"/>
      <c r="H442" s="44"/>
      <c r="I442" s="44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314</v>
      </c>
      <c r="B443" s="23">
        <v>1</v>
      </c>
      <c r="C443" s="23">
        <v>26203435357</v>
      </c>
      <c r="D443" s="24" t="s">
        <v>229</v>
      </c>
      <c r="E443" s="25" t="s">
        <v>434</v>
      </c>
      <c r="F443" s="26" t="s">
        <v>329</v>
      </c>
      <c r="G443" s="26" t="s">
        <v>525</v>
      </c>
      <c r="H443" s="26"/>
      <c r="I443" s="26"/>
      <c r="J443" s="26"/>
      <c r="K443" s="26"/>
      <c r="L443" s="28">
        <v>0</v>
      </c>
    </row>
    <row r="444" spans="1:12" s="15" customFormat="1" ht="18.75" customHeight="1">
      <c r="A444" s="14">
        <v>315</v>
      </c>
      <c r="B444" s="23">
        <v>2</v>
      </c>
      <c r="C444" s="23">
        <v>2320717155</v>
      </c>
      <c r="D444" s="24" t="s">
        <v>435</v>
      </c>
      <c r="E444" s="25" t="s">
        <v>325</v>
      </c>
      <c r="F444" s="26" t="s">
        <v>329</v>
      </c>
      <c r="G444" s="26" t="s">
        <v>524</v>
      </c>
      <c r="H444" s="26"/>
      <c r="I444" s="26"/>
      <c r="J444" s="26"/>
      <c r="K444" s="26"/>
      <c r="L444" s="28" t="s">
        <v>17</v>
      </c>
    </row>
    <row r="445" spans="1:12" s="15" customFormat="1" ht="18.75" customHeight="1">
      <c r="A445" s="14">
        <v>316</v>
      </c>
      <c r="B445" s="23">
        <v>3</v>
      </c>
      <c r="C445" s="23">
        <v>26217135223</v>
      </c>
      <c r="D445" s="24" t="s">
        <v>436</v>
      </c>
      <c r="E445" s="25" t="s">
        <v>33</v>
      </c>
      <c r="F445" s="26" t="s">
        <v>437</v>
      </c>
      <c r="G445" s="26" t="s">
        <v>514</v>
      </c>
      <c r="H445" s="26"/>
      <c r="I445" s="26"/>
      <c r="J445" s="26"/>
      <c r="K445" s="26"/>
      <c r="L445" s="28" t="s">
        <v>17</v>
      </c>
    </row>
    <row r="446" spans="1:12" s="15" customFormat="1" ht="18.75" customHeight="1">
      <c r="A446" s="14">
        <v>317</v>
      </c>
      <c r="B446" s="23">
        <v>4</v>
      </c>
      <c r="C446" s="23">
        <v>26217136082</v>
      </c>
      <c r="D446" s="24" t="s">
        <v>438</v>
      </c>
      <c r="E446" s="25" t="s">
        <v>33</v>
      </c>
      <c r="F446" s="26" t="s">
        <v>437</v>
      </c>
      <c r="G446" s="26" t="s">
        <v>514</v>
      </c>
      <c r="H446" s="26"/>
      <c r="I446" s="26"/>
      <c r="J446" s="26"/>
      <c r="K446" s="26"/>
      <c r="L446" s="28" t="s">
        <v>17</v>
      </c>
    </row>
    <row r="447" spans="1:12" s="15" customFormat="1" ht="18.75" customHeight="1">
      <c r="A447" s="14">
        <v>318</v>
      </c>
      <c r="B447" s="23">
        <v>5</v>
      </c>
      <c r="C447" s="23">
        <v>26217142738</v>
      </c>
      <c r="D447" s="24" t="s">
        <v>221</v>
      </c>
      <c r="E447" s="25" t="s">
        <v>33</v>
      </c>
      <c r="F447" s="26" t="s">
        <v>437</v>
      </c>
      <c r="G447" s="26">
        <v>0</v>
      </c>
      <c r="H447" s="26"/>
      <c r="I447" s="26"/>
      <c r="J447" s="26"/>
      <c r="K447" s="26"/>
      <c r="L447" s="28">
        <v>0</v>
      </c>
    </row>
    <row r="448" spans="1:12" s="15" customFormat="1" ht="18.75" customHeight="1">
      <c r="A448" s="14">
        <v>319</v>
      </c>
      <c r="B448" s="23">
        <v>6</v>
      </c>
      <c r="C448" s="23">
        <v>26217132797</v>
      </c>
      <c r="D448" s="24" t="s">
        <v>439</v>
      </c>
      <c r="E448" s="25" t="s">
        <v>211</v>
      </c>
      <c r="F448" s="26" t="s">
        <v>437</v>
      </c>
      <c r="G448" s="26" t="s">
        <v>514</v>
      </c>
      <c r="H448" s="26"/>
      <c r="I448" s="26"/>
      <c r="J448" s="26"/>
      <c r="K448" s="26"/>
      <c r="L448" s="28">
        <v>0</v>
      </c>
    </row>
    <row r="449" spans="1:12" s="15" customFormat="1" ht="18.75" customHeight="1">
      <c r="A449" s="14">
        <v>320</v>
      </c>
      <c r="B449" s="23">
        <v>7</v>
      </c>
      <c r="C449" s="23">
        <v>26217136331</v>
      </c>
      <c r="D449" s="24" t="s">
        <v>440</v>
      </c>
      <c r="E449" s="25" t="s">
        <v>211</v>
      </c>
      <c r="F449" s="26" t="s">
        <v>437</v>
      </c>
      <c r="G449" s="26" t="s">
        <v>514</v>
      </c>
      <c r="H449" s="26"/>
      <c r="I449" s="26"/>
      <c r="J449" s="26"/>
      <c r="K449" s="26"/>
      <c r="L449" s="28" t="s">
        <v>17</v>
      </c>
    </row>
    <row r="450" spans="1:12" s="15" customFormat="1" ht="18.75" customHeight="1">
      <c r="A450" s="14">
        <v>321</v>
      </c>
      <c r="B450" s="23">
        <v>8</v>
      </c>
      <c r="C450" s="23">
        <v>26207142039</v>
      </c>
      <c r="D450" s="24" t="s">
        <v>441</v>
      </c>
      <c r="E450" s="25" t="s">
        <v>216</v>
      </c>
      <c r="F450" s="26" t="s">
        <v>437</v>
      </c>
      <c r="G450" s="26" t="s">
        <v>514</v>
      </c>
      <c r="H450" s="26"/>
      <c r="I450" s="26"/>
      <c r="J450" s="26"/>
      <c r="K450" s="26"/>
      <c r="L450" s="28">
        <v>0</v>
      </c>
    </row>
    <row r="451" spans="1:12" s="15" customFormat="1" ht="18.75" customHeight="1">
      <c r="A451" s="14">
        <v>322</v>
      </c>
      <c r="B451" s="23">
        <v>9</v>
      </c>
      <c r="C451" s="23">
        <v>26217100540</v>
      </c>
      <c r="D451" s="24" t="s">
        <v>442</v>
      </c>
      <c r="E451" s="25" t="s">
        <v>443</v>
      </c>
      <c r="F451" s="26" t="s">
        <v>437</v>
      </c>
      <c r="G451" s="26" t="s">
        <v>514</v>
      </c>
      <c r="H451" s="26"/>
      <c r="I451" s="26"/>
      <c r="J451" s="26"/>
      <c r="K451" s="26"/>
      <c r="L451" s="28">
        <v>0</v>
      </c>
    </row>
    <row r="452" spans="1:12" s="15" customFormat="1" ht="18.75" customHeight="1">
      <c r="A452" s="14">
        <v>323</v>
      </c>
      <c r="B452" s="23">
        <v>10</v>
      </c>
      <c r="C452" s="23">
        <v>26217100571</v>
      </c>
      <c r="D452" s="24" t="s">
        <v>444</v>
      </c>
      <c r="E452" s="25" t="s">
        <v>445</v>
      </c>
      <c r="F452" s="26" t="s">
        <v>437</v>
      </c>
      <c r="G452" s="26" t="s">
        <v>514</v>
      </c>
      <c r="H452" s="26"/>
      <c r="I452" s="26"/>
      <c r="J452" s="26"/>
      <c r="K452" s="26"/>
      <c r="L452" s="28">
        <v>0</v>
      </c>
    </row>
    <row r="453" spans="1:12" s="15" customFormat="1" ht="18.75" customHeight="1">
      <c r="A453" s="14">
        <v>324</v>
      </c>
      <c r="B453" s="23">
        <v>11</v>
      </c>
      <c r="C453" s="23">
        <v>25217107697</v>
      </c>
      <c r="D453" s="24" t="s">
        <v>422</v>
      </c>
      <c r="E453" s="25" t="s">
        <v>446</v>
      </c>
      <c r="F453" s="26" t="s">
        <v>437</v>
      </c>
      <c r="G453" s="26" t="s">
        <v>514</v>
      </c>
      <c r="H453" s="26"/>
      <c r="I453" s="26"/>
      <c r="J453" s="26"/>
      <c r="K453" s="26"/>
      <c r="L453" s="28" t="s">
        <v>17</v>
      </c>
    </row>
    <row r="454" spans="1:12" s="15" customFormat="1" ht="18.75" customHeight="1">
      <c r="A454" s="14">
        <v>325</v>
      </c>
      <c r="B454" s="23">
        <v>12</v>
      </c>
      <c r="C454" s="23">
        <v>26202230036</v>
      </c>
      <c r="D454" s="24" t="s">
        <v>447</v>
      </c>
      <c r="E454" s="25" t="s">
        <v>61</v>
      </c>
      <c r="F454" s="26" t="s">
        <v>437</v>
      </c>
      <c r="G454" s="26" t="s">
        <v>514</v>
      </c>
      <c r="H454" s="26"/>
      <c r="I454" s="26"/>
      <c r="J454" s="26"/>
      <c r="K454" s="26"/>
      <c r="L454" s="28" t="s">
        <v>17</v>
      </c>
    </row>
    <row r="455" spans="1:12" s="15" customFormat="1" ht="18.75" customHeight="1">
      <c r="A455" s="14">
        <v>326</v>
      </c>
      <c r="B455" s="23">
        <v>13</v>
      </c>
      <c r="C455" s="23">
        <v>24203109631</v>
      </c>
      <c r="D455" s="24" t="s">
        <v>338</v>
      </c>
      <c r="E455" s="25" t="s">
        <v>226</v>
      </c>
      <c r="F455" s="26" t="s">
        <v>437</v>
      </c>
      <c r="G455" s="26" t="s">
        <v>520</v>
      </c>
      <c r="H455" s="26"/>
      <c r="I455" s="26"/>
      <c r="J455" s="26"/>
      <c r="K455" s="26"/>
      <c r="L455" s="28">
        <v>0</v>
      </c>
    </row>
    <row r="456" spans="1:12" s="15" customFormat="1" ht="18.75" customHeight="1">
      <c r="A456" s="14">
        <v>327</v>
      </c>
      <c r="B456" s="23">
        <v>14</v>
      </c>
      <c r="C456" s="23">
        <v>26217142313</v>
      </c>
      <c r="D456" s="24" t="s">
        <v>448</v>
      </c>
      <c r="E456" s="25" t="s">
        <v>226</v>
      </c>
      <c r="F456" s="26" t="s">
        <v>437</v>
      </c>
      <c r="G456" s="26" t="s">
        <v>514</v>
      </c>
      <c r="H456" s="26"/>
      <c r="I456" s="26"/>
      <c r="J456" s="26"/>
      <c r="K456" s="26"/>
      <c r="L456" s="28">
        <v>0</v>
      </c>
    </row>
    <row r="457" spans="1:12" s="15" customFormat="1" ht="18.75" customHeight="1">
      <c r="A457" s="14">
        <v>328</v>
      </c>
      <c r="B457" s="23">
        <v>15</v>
      </c>
      <c r="C457" s="23">
        <v>25201204101</v>
      </c>
      <c r="D457" s="24" t="s">
        <v>449</v>
      </c>
      <c r="E457" s="25" t="s">
        <v>77</v>
      </c>
      <c r="F457" s="26" t="s">
        <v>437</v>
      </c>
      <c r="G457" s="26" t="s">
        <v>514</v>
      </c>
      <c r="H457" s="26"/>
      <c r="I457" s="26"/>
      <c r="J457" s="26"/>
      <c r="K457" s="26"/>
      <c r="L457" s="28">
        <v>0</v>
      </c>
    </row>
    <row r="458" spans="1:12" s="15" customFormat="1" ht="18.75" customHeight="1">
      <c r="A458" s="14">
        <v>329</v>
      </c>
      <c r="B458" s="23">
        <v>16</v>
      </c>
      <c r="C458" s="23">
        <v>26207135767</v>
      </c>
      <c r="D458" s="24" t="s">
        <v>450</v>
      </c>
      <c r="E458" s="25" t="s">
        <v>79</v>
      </c>
      <c r="F458" s="26" t="s">
        <v>437</v>
      </c>
      <c r="G458" s="26" t="s">
        <v>514</v>
      </c>
      <c r="H458" s="26"/>
      <c r="I458" s="26"/>
      <c r="J458" s="26"/>
      <c r="K458" s="26"/>
      <c r="L458" s="28">
        <v>0</v>
      </c>
    </row>
    <row r="459" spans="1:12" s="15" customFormat="1" ht="18.75" customHeight="1">
      <c r="A459" s="14">
        <v>330</v>
      </c>
      <c r="B459" s="23">
        <v>17</v>
      </c>
      <c r="C459" s="23">
        <v>26207100323</v>
      </c>
      <c r="D459" s="24" t="s">
        <v>166</v>
      </c>
      <c r="E459" s="25" t="s">
        <v>81</v>
      </c>
      <c r="F459" s="26" t="s">
        <v>437</v>
      </c>
      <c r="G459" s="26" t="s">
        <v>514</v>
      </c>
      <c r="H459" s="26"/>
      <c r="I459" s="26"/>
      <c r="J459" s="26"/>
      <c r="K459" s="26"/>
      <c r="L459" s="28">
        <v>0</v>
      </c>
    </row>
    <row r="460" spans="1:12" s="15" customFormat="1" ht="18.75" customHeight="1">
      <c r="A460" s="14">
        <v>331</v>
      </c>
      <c r="B460" s="23">
        <v>18</v>
      </c>
      <c r="C460" s="23">
        <v>26207122357</v>
      </c>
      <c r="D460" s="24" t="s">
        <v>451</v>
      </c>
      <c r="E460" s="25" t="s">
        <v>81</v>
      </c>
      <c r="F460" s="26" t="s">
        <v>437</v>
      </c>
      <c r="G460" s="26" t="s">
        <v>514</v>
      </c>
      <c r="H460" s="26"/>
      <c r="I460" s="26"/>
      <c r="J460" s="26"/>
      <c r="K460" s="26"/>
      <c r="L460" s="28">
        <v>0</v>
      </c>
    </row>
    <row r="461" spans="1:12" s="15" customFormat="1" ht="18.75" customHeight="1">
      <c r="A461" s="14">
        <v>332</v>
      </c>
      <c r="B461" s="23">
        <v>19</v>
      </c>
      <c r="C461" s="23">
        <v>26207136282</v>
      </c>
      <c r="D461" s="24" t="s">
        <v>452</v>
      </c>
      <c r="E461" s="25" t="s">
        <v>81</v>
      </c>
      <c r="F461" s="26" t="s">
        <v>437</v>
      </c>
      <c r="G461" s="26" t="s">
        <v>514</v>
      </c>
      <c r="H461" s="26"/>
      <c r="I461" s="26"/>
      <c r="J461" s="26"/>
      <c r="K461" s="26"/>
      <c r="L461" s="28">
        <v>0</v>
      </c>
    </row>
    <row r="462" spans="1:12" s="15" customFormat="1" ht="18.75" customHeight="1">
      <c r="A462" s="14">
        <v>333</v>
      </c>
      <c r="B462" s="23">
        <v>20</v>
      </c>
      <c r="C462" s="23">
        <v>26217126212</v>
      </c>
      <c r="D462" s="24" t="s">
        <v>46</v>
      </c>
      <c r="E462" s="25" t="s">
        <v>81</v>
      </c>
      <c r="F462" s="26" t="s">
        <v>437</v>
      </c>
      <c r="G462" s="26" t="s">
        <v>514</v>
      </c>
      <c r="H462" s="26"/>
      <c r="I462" s="26"/>
      <c r="J462" s="26"/>
      <c r="K462" s="26"/>
      <c r="L462" s="28">
        <v>0</v>
      </c>
    </row>
    <row r="463" spans="1:12" s="15" customFormat="1" ht="18.75" customHeight="1">
      <c r="A463" s="14">
        <v>334</v>
      </c>
      <c r="B463" s="23">
        <v>21</v>
      </c>
      <c r="C463" s="23">
        <v>25217116524</v>
      </c>
      <c r="D463" s="24" t="s">
        <v>236</v>
      </c>
      <c r="E463" s="25" t="s">
        <v>453</v>
      </c>
      <c r="F463" s="26" t="s">
        <v>437</v>
      </c>
      <c r="G463" s="26">
        <v>0</v>
      </c>
      <c r="H463" s="26"/>
      <c r="I463" s="26"/>
      <c r="J463" s="26"/>
      <c r="K463" s="26"/>
      <c r="L463" s="28" t="s">
        <v>17</v>
      </c>
    </row>
    <row r="464" spans="1:12" s="15" customFormat="1" ht="18.75" customHeight="1">
      <c r="A464" s="14">
        <v>335</v>
      </c>
      <c r="B464" s="23">
        <v>22</v>
      </c>
      <c r="C464" s="23">
        <v>26207129430</v>
      </c>
      <c r="D464" s="24" t="s">
        <v>454</v>
      </c>
      <c r="E464" s="25" t="s">
        <v>85</v>
      </c>
      <c r="F464" s="26" t="s">
        <v>437</v>
      </c>
      <c r="G464" s="26" t="s">
        <v>514</v>
      </c>
      <c r="H464" s="26"/>
      <c r="I464" s="26"/>
      <c r="J464" s="26"/>
      <c r="K464" s="26"/>
      <c r="L464" s="28">
        <v>0</v>
      </c>
    </row>
    <row r="465" spans="1:12" s="15" customFormat="1" ht="18.75" customHeight="1">
      <c r="A465" s="14" t="s">
        <v>535</v>
      </c>
      <c r="B465" s="23">
        <v>23</v>
      </c>
      <c r="C465" s="23" t="s">
        <v>536</v>
      </c>
      <c r="D465" s="24" t="s">
        <v>536</v>
      </c>
      <c r="E465" s="25" t="s">
        <v>536</v>
      </c>
      <c r="F465" s="26" t="s">
        <v>536</v>
      </c>
      <c r="G465" s="26" t="s">
        <v>536</v>
      </c>
      <c r="H465" s="26"/>
      <c r="I465" s="26"/>
      <c r="J465" s="26"/>
      <c r="K465" s="26"/>
      <c r="L465" s="28" t="s">
        <v>536</v>
      </c>
    </row>
    <row r="466" spans="1:12" s="15" customFormat="1" ht="18.75" customHeight="1">
      <c r="A466" s="14" t="s">
        <v>535</v>
      </c>
      <c r="B466" s="23">
        <v>24</v>
      </c>
      <c r="C466" s="23" t="s">
        <v>536</v>
      </c>
      <c r="D466" s="24" t="s">
        <v>536</v>
      </c>
      <c r="E466" s="25" t="s">
        <v>536</v>
      </c>
      <c r="F466" s="26" t="s">
        <v>536</v>
      </c>
      <c r="G466" s="26" t="s">
        <v>536</v>
      </c>
      <c r="H466" s="26"/>
      <c r="I466" s="26"/>
      <c r="J466" s="26"/>
      <c r="K466" s="26"/>
      <c r="L466" s="28" t="s">
        <v>536</v>
      </c>
    </row>
    <row r="467" spans="1:12" s="15" customFormat="1" ht="18.75" customHeight="1">
      <c r="A467" s="14" t="s">
        <v>535</v>
      </c>
      <c r="B467" s="23">
        <v>25</v>
      </c>
      <c r="C467" s="23" t="s">
        <v>536</v>
      </c>
      <c r="D467" s="24" t="s">
        <v>536</v>
      </c>
      <c r="E467" s="25" t="s">
        <v>536</v>
      </c>
      <c r="F467" s="26" t="s">
        <v>536</v>
      </c>
      <c r="G467" s="26" t="s">
        <v>536</v>
      </c>
      <c r="H467" s="26"/>
      <c r="I467" s="26"/>
      <c r="J467" s="26"/>
      <c r="K467" s="26"/>
      <c r="L467" s="28" t="s">
        <v>536</v>
      </c>
    </row>
    <row r="468" spans="1:12" s="15" customFormat="1" ht="18.75" customHeight="1">
      <c r="A468" s="14" t="s">
        <v>535</v>
      </c>
      <c r="B468" s="23">
        <v>26</v>
      </c>
      <c r="C468" s="23" t="s">
        <v>536</v>
      </c>
      <c r="D468" s="24" t="s">
        <v>536</v>
      </c>
      <c r="E468" s="25" t="s">
        <v>536</v>
      </c>
      <c r="F468" s="26" t="s">
        <v>536</v>
      </c>
      <c r="G468" s="26" t="s">
        <v>536</v>
      </c>
      <c r="H468" s="26"/>
      <c r="I468" s="26"/>
      <c r="J468" s="26"/>
      <c r="K468" s="26"/>
      <c r="L468" s="28" t="s">
        <v>536</v>
      </c>
    </row>
    <row r="469" spans="1:12" s="15" customFormat="1" ht="18.75" customHeight="1">
      <c r="A469" s="14" t="s">
        <v>535</v>
      </c>
      <c r="B469" s="23">
        <v>27</v>
      </c>
      <c r="C469" s="23" t="s">
        <v>536</v>
      </c>
      <c r="D469" s="24" t="s">
        <v>536</v>
      </c>
      <c r="E469" s="25" t="s">
        <v>536</v>
      </c>
      <c r="F469" s="26" t="s">
        <v>536</v>
      </c>
      <c r="G469" s="26" t="s">
        <v>536</v>
      </c>
      <c r="H469" s="26"/>
      <c r="I469" s="26"/>
      <c r="J469" s="26"/>
      <c r="K469" s="26"/>
      <c r="L469" s="28" t="s">
        <v>536</v>
      </c>
    </row>
    <row r="470" spans="1:12" s="15" customFormat="1" ht="18.75" customHeight="1">
      <c r="A470" s="14" t="s">
        <v>535</v>
      </c>
      <c r="B470" s="23">
        <v>28</v>
      </c>
      <c r="C470" s="23" t="s">
        <v>536</v>
      </c>
      <c r="D470" s="24" t="s">
        <v>536</v>
      </c>
      <c r="E470" s="25" t="s">
        <v>536</v>
      </c>
      <c r="F470" s="26" t="s">
        <v>536</v>
      </c>
      <c r="G470" s="26" t="s">
        <v>536</v>
      </c>
      <c r="H470" s="26"/>
      <c r="I470" s="26"/>
      <c r="J470" s="26"/>
      <c r="K470" s="26"/>
      <c r="L470" s="28" t="s">
        <v>536</v>
      </c>
    </row>
    <row r="471" spans="1:12" s="35" customFormat="1" ht="18.75" customHeight="1">
      <c r="B471" s="36" t="s">
        <v>533</v>
      </c>
      <c r="D471" s="37"/>
      <c r="E471" s="36"/>
      <c r="F471" s="36"/>
      <c r="G471" s="38">
        <v>603</v>
      </c>
      <c r="H471" s="36" t="s">
        <v>537</v>
      </c>
      <c r="I471" s="36"/>
    </row>
    <row r="472" spans="1:12" s="13" customFormat="1" ht="15" customHeight="1">
      <c r="A472" s="40"/>
      <c r="B472" s="44" t="s">
        <v>0</v>
      </c>
      <c r="C472" s="43" t="s">
        <v>18</v>
      </c>
      <c r="D472" s="47" t="s">
        <v>9</v>
      </c>
      <c r="E472" s="48" t="s">
        <v>10</v>
      </c>
      <c r="F472" s="43" t="s">
        <v>21</v>
      </c>
      <c r="G472" s="43" t="s">
        <v>22</v>
      </c>
      <c r="H472" s="43" t="s">
        <v>14</v>
      </c>
      <c r="I472" s="43" t="s">
        <v>15</v>
      </c>
      <c r="J472" s="45" t="s">
        <v>16</v>
      </c>
      <c r="K472" s="46"/>
      <c r="L472" s="43" t="s">
        <v>12</v>
      </c>
    </row>
    <row r="473" spans="1:12" s="13" customFormat="1">
      <c r="A473" s="40"/>
      <c r="B473" s="44"/>
      <c r="C473" s="44"/>
      <c r="D473" s="47"/>
      <c r="E473" s="48"/>
      <c r="F473" s="44"/>
      <c r="G473" s="44"/>
      <c r="H473" s="44"/>
      <c r="I473" s="44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336</v>
      </c>
      <c r="B474" s="23">
        <v>1</v>
      </c>
      <c r="C474" s="23">
        <v>26217134819</v>
      </c>
      <c r="D474" s="24" t="s">
        <v>408</v>
      </c>
      <c r="E474" s="25" t="s">
        <v>235</v>
      </c>
      <c r="F474" s="26" t="s">
        <v>437</v>
      </c>
      <c r="G474" s="26" t="s">
        <v>514</v>
      </c>
      <c r="H474" s="26"/>
      <c r="I474" s="26"/>
      <c r="J474" s="26"/>
      <c r="K474" s="26"/>
      <c r="L474" s="28">
        <v>0</v>
      </c>
    </row>
    <row r="475" spans="1:12" s="15" customFormat="1" ht="18.75" customHeight="1">
      <c r="A475" s="14">
        <v>337</v>
      </c>
      <c r="B475" s="23">
        <v>2</v>
      </c>
      <c r="C475" s="23">
        <v>26217241949</v>
      </c>
      <c r="D475" s="24" t="s">
        <v>455</v>
      </c>
      <c r="E475" s="25" t="s">
        <v>235</v>
      </c>
      <c r="F475" s="26" t="s">
        <v>437</v>
      </c>
      <c r="G475" s="26" t="s">
        <v>514</v>
      </c>
      <c r="H475" s="26"/>
      <c r="I475" s="26"/>
      <c r="J475" s="26"/>
      <c r="K475" s="26"/>
      <c r="L475" s="28">
        <v>0</v>
      </c>
    </row>
    <row r="476" spans="1:12" s="15" customFormat="1" ht="18.75" customHeight="1">
      <c r="A476" s="14">
        <v>338</v>
      </c>
      <c r="B476" s="23">
        <v>3</v>
      </c>
      <c r="C476" s="23">
        <v>24203202827</v>
      </c>
      <c r="D476" s="24" t="s">
        <v>189</v>
      </c>
      <c r="E476" s="25" t="s">
        <v>456</v>
      </c>
      <c r="F476" s="26" t="s">
        <v>437</v>
      </c>
      <c r="G476" s="26" t="s">
        <v>520</v>
      </c>
      <c r="H476" s="26"/>
      <c r="I476" s="26"/>
      <c r="J476" s="26"/>
      <c r="K476" s="26"/>
      <c r="L476" s="28">
        <v>0</v>
      </c>
    </row>
    <row r="477" spans="1:12" s="15" customFormat="1" ht="18.75" customHeight="1">
      <c r="A477" s="14">
        <v>339</v>
      </c>
      <c r="B477" s="23">
        <v>4</v>
      </c>
      <c r="C477" s="23">
        <v>24211204176</v>
      </c>
      <c r="D477" s="24" t="s">
        <v>457</v>
      </c>
      <c r="E477" s="25" t="s">
        <v>242</v>
      </c>
      <c r="F477" s="26" t="s">
        <v>437</v>
      </c>
      <c r="G477" s="26" t="s">
        <v>524</v>
      </c>
      <c r="H477" s="26"/>
      <c r="I477" s="26"/>
      <c r="J477" s="26"/>
      <c r="K477" s="26"/>
      <c r="L477" s="28" t="s">
        <v>17</v>
      </c>
    </row>
    <row r="478" spans="1:12" s="15" customFormat="1" ht="18.75" customHeight="1">
      <c r="A478" s="14">
        <v>340</v>
      </c>
      <c r="B478" s="23">
        <v>5</v>
      </c>
      <c r="C478" s="23">
        <v>26212131117</v>
      </c>
      <c r="D478" s="24" t="s">
        <v>458</v>
      </c>
      <c r="E478" s="25" t="s">
        <v>242</v>
      </c>
      <c r="F478" s="26" t="s">
        <v>437</v>
      </c>
      <c r="G478" s="26" t="s">
        <v>514</v>
      </c>
      <c r="H478" s="26"/>
      <c r="I478" s="26"/>
      <c r="J478" s="26"/>
      <c r="K478" s="26"/>
      <c r="L478" s="28" t="s">
        <v>17</v>
      </c>
    </row>
    <row r="479" spans="1:12" s="15" customFormat="1" ht="18.75" customHeight="1">
      <c r="A479" s="14">
        <v>341</v>
      </c>
      <c r="B479" s="23">
        <v>6</v>
      </c>
      <c r="C479" s="23">
        <v>26217136380</v>
      </c>
      <c r="D479" s="24" t="s">
        <v>459</v>
      </c>
      <c r="E479" s="25" t="s">
        <v>242</v>
      </c>
      <c r="F479" s="26" t="s">
        <v>437</v>
      </c>
      <c r="G479" s="26" t="s">
        <v>514</v>
      </c>
      <c r="H479" s="26"/>
      <c r="I479" s="26"/>
      <c r="J479" s="26"/>
      <c r="K479" s="26"/>
      <c r="L479" s="28" t="s">
        <v>17</v>
      </c>
    </row>
    <row r="480" spans="1:12" s="15" customFormat="1" ht="18.75" customHeight="1">
      <c r="A480" s="14">
        <v>342</v>
      </c>
      <c r="B480" s="23">
        <v>7</v>
      </c>
      <c r="C480" s="23">
        <v>26207128122</v>
      </c>
      <c r="D480" s="24" t="s">
        <v>229</v>
      </c>
      <c r="E480" s="25" t="s">
        <v>460</v>
      </c>
      <c r="F480" s="26" t="s">
        <v>437</v>
      </c>
      <c r="G480" s="26" t="s">
        <v>514</v>
      </c>
      <c r="H480" s="26"/>
      <c r="I480" s="26"/>
      <c r="J480" s="26"/>
      <c r="K480" s="26"/>
      <c r="L480" s="28">
        <v>0</v>
      </c>
    </row>
    <row r="481" spans="1:12" s="15" customFormat="1" ht="18.75" customHeight="1">
      <c r="A481" s="14">
        <v>343</v>
      </c>
      <c r="B481" s="23">
        <v>8</v>
      </c>
      <c r="C481" s="23">
        <v>26211200083</v>
      </c>
      <c r="D481" s="24" t="s">
        <v>461</v>
      </c>
      <c r="E481" s="25" t="s">
        <v>462</v>
      </c>
      <c r="F481" s="26" t="s">
        <v>437</v>
      </c>
      <c r="G481" s="26" t="s">
        <v>514</v>
      </c>
      <c r="H481" s="26"/>
      <c r="I481" s="26"/>
      <c r="J481" s="26"/>
      <c r="K481" s="26"/>
      <c r="L481" s="28" t="s">
        <v>17</v>
      </c>
    </row>
    <row r="482" spans="1:12" s="15" customFormat="1" ht="18.75" customHeight="1">
      <c r="A482" s="14">
        <v>344</v>
      </c>
      <c r="B482" s="23">
        <v>9</v>
      </c>
      <c r="C482" s="23">
        <v>25213108650</v>
      </c>
      <c r="D482" s="24" t="s">
        <v>217</v>
      </c>
      <c r="E482" s="25" t="s">
        <v>249</v>
      </c>
      <c r="F482" s="26" t="s">
        <v>437</v>
      </c>
      <c r="G482" s="26" t="s">
        <v>522</v>
      </c>
      <c r="H482" s="26"/>
      <c r="I482" s="26"/>
      <c r="J482" s="26"/>
      <c r="K482" s="26"/>
      <c r="L482" s="28" t="s">
        <v>17</v>
      </c>
    </row>
    <row r="483" spans="1:12" s="15" customFormat="1" ht="18.75" customHeight="1">
      <c r="A483" s="14">
        <v>345</v>
      </c>
      <c r="B483" s="23">
        <v>10</v>
      </c>
      <c r="C483" s="23">
        <v>26211235485</v>
      </c>
      <c r="D483" s="24" t="s">
        <v>463</v>
      </c>
      <c r="E483" s="25" t="s">
        <v>464</v>
      </c>
      <c r="F483" s="26" t="s">
        <v>437</v>
      </c>
      <c r="G483" s="26" t="s">
        <v>514</v>
      </c>
      <c r="H483" s="26"/>
      <c r="I483" s="26"/>
      <c r="J483" s="26"/>
      <c r="K483" s="26"/>
      <c r="L483" s="28">
        <v>0</v>
      </c>
    </row>
    <row r="484" spans="1:12" s="15" customFormat="1" ht="18.75" customHeight="1">
      <c r="A484" s="14">
        <v>346</v>
      </c>
      <c r="B484" s="23">
        <v>11</v>
      </c>
      <c r="C484" s="23">
        <v>26217123458</v>
      </c>
      <c r="D484" s="24" t="s">
        <v>408</v>
      </c>
      <c r="E484" s="25" t="s">
        <v>465</v>
      </c>
      <c r="F484" s="26" t="s">
        <v>437</v>
      </c>
      <c r="G484" s="26" t="s">
        <v>514</v>
      </c>
      <c r="H484" s="26"/>
      <c r="I484" s="26"/>
      <c r="J484" s="26"/>
      <c r="K484" s="26"/>
      <c r="L484" s="28">
        <v>0</v>
      </c>
    </row>
    <row r="485" spans="1:12" s="15" customFormat="1" ht="18.75" customHeight="1">
      <c r="A485" s="14">
        <v>347</v>
      </c>
      <c r="B485" s="23">
        <v>12</v>
      </c>
      <c r="C485" s="23">
        <v>26217135184</v>
      </c>
      <c r="D485" s="24" t="s">
        <v>466</v>
      </c>
      <c r="E485" s="25" t="s">
        <v>467</v>
      </c>
      <c r="F485" s="26" t="s">
        <v>437</v>
      </c>
      <c r="G485" s="26" t="s">
        <v>514</v>
      </c>
      <c r="H485" s="26"/>
      <c r="I485" s="26"/>
      <c r="J485" s="26"/>
      <c r="K485" s="26"/>
      <c r="L485" s="28" t="s">
        <v>17</v>
      </c>
    </row>
    <row r="486" spans="1:12" s="15" customFormat="1" ht="18.75" customHeight="1">
      <c r="A486" s="14">
        <v>348</v>
      </c>
      <c r="B486" s="23">
        <v>13</v>
      </c>
      <c r="C486" s="23">
        <v>24203216382</v>
      </c>
      <c r="D486" s="24" t="s">
        <v>468</v>
      </c>
      <c r="E486" s="25" t="s">
        <v>100</v>
      </c>
      <c r="F486" s="26" t="s">
        <v>437</v>
      </c>
      <c r="G486" s="26" t="s">
        <v>520</v>
      </c>
      <c r="H486" s="26"/>
      <c r="I486" s="26"/>
      <c r="J486" s="26"/>
      <c r="K486" s="26"/>
      <c r="L486" s="28">
        <v>0</v>
      </c>
    </row>
    <row r="487" spans="1:12" s="15" customFormat="1" ht="18.75" customHeight="1">
      <c r="A487" s="14">
        <v>349</v>
      </c>
      <c r="B487" s="23">
        <v>14</v>
      </c>
      <c r="C487" s="23">
        <v>25217205445</v>
      </c>
      <c r="D487" s="24" t="s">
        <v>457</v>
      </c>
      <c r="E487" s="25" t="s">
        <v>102</v>
      </c>
      <c r="F487" s="26" t="s">
        <v>437</v>
      </c>
      <c r="G487" s="26" t="s">
        <v>514</v>
      </c>
      <c r="H487" s="26"/>
      <c r="I487" s="26"/>
      <c r="J487" s="26"/>
      <c r="K487" s="26"/>
      <c r="L487" s="28" t="s">
        <v>17</v>
      </c>
    </row>
    <row r="488" spans="1:12" s="15" customFormat="1" ht="18.75" customHeight="1">
      <c r="A488" s="14">
        <v>350</v>
      </c>
      <c r="B488" s="23">
        <v>15</v>
      </c>
      <c r="C488" s="23">
        <v>26202123695</v>
      </c>
      <c r="D488" s="24" t="s">
        <v>469</v>
      </c>
      <c r="E488" s="25" t="s">
        <v>261</v>
      </c>
      <c r="F488" s="26" t="s">
        <v>437</v>
      </c>
      <c r="G488" s="26" t="s">
        <v>514</v>
      </c>
      <c r="H488" s="26"/>
      <c r="I488" s="26"/>
      <c r="J488" s="26"/>
      <c r="K488" s="26"/>
      <c r="L488" s="28" t="s">
        <v>17</v>
      </c>
    </row>
    <row r="489" spans="1:12" s="15" customFormat="1" ht="18.75" customHeight="1">
      <c r="A489" s="14">
        <v>351</v>
      </c>
      <c r="B489" s="23">
        <v>16</v>
      </c>
      <c r="C489" s="23">
        <v>26207125781</v>
      </c>
      <c r="D489" s="24" t="s">
        <v>470</v>
      </c>
      <c r="E489" s="25" t="s">
        <v>471</v>
      </c>
      <c r="F489" s="26" t="s">
        <v>437</v>
      </c>
      <c r="G489" s="26" t="s">
        <v>514</v>
      </c>
      <c r="H489" s="26"/>
      <c r="I489" s="26"/>
      <c r="J489" s="26"/>
      <c r="K489" s="26"/>
      <c r="L489" s="28">
        <v>0</v>
      </c>
    </row>
    <row r="490" spans="1:12" s="15" customFormat="1" ht="18.75" customHeight="1">
      <c r="A490" s="14">
        <v>352</v>
      </c>
      <c r="B490" s="23">
        <v>17</v>
      </c>
      <c r="C490" s="23">
        <v>24207104282</v>
      </c>
      <c r="D490" s="24" t="s">
        <v>472</v>
      </c>
      <c r="E490" s="25" t="s">
        <v>473</v>
      </c>
      <c r="F490" s="26" t="s">
        <v>437</v>
      </c>
      <c r="G490" s="26" t="s">
        <v>514</v>
      </c>
      <c r="H490" s="26"/>
      <c r="I490" s="26"/>
      <c r="J490" s="26"/>
      <c r="K490" s="26"/>
      <c r="L490" s="28">
        <v>0</v>
      </c>
    </row>
    <row r="491" spans="1:12" s="15" customFormat="1" ht="18.75" customHeight="1">
      <c r="A491" s="14">
        <v>353</v>
      </c>
      <c r="B491" s="23">
        <v>18</v>
      </c>
      <c r="C491" s="23">
        <v>26217135177</v>
      </c>
      <c r="D491" s="24" t="s">
        <v>173</v>
      </c>
      <c r="E491" s="25" t="s">
        <v>473</v>
      </c>
      <c r="F491" s="26" t="s">
        <v>437</v>
      </c>
      <c r="G491" s="26" t="s">
        <v>514</v>
      </c>
      <c r="H491" s="26"/>
      <c r="I491" s="26"/>
      <c r="J491" s="26"/>
      <c r="K491" s="26"/>
      <c r="L491" s="28">
        <v>0</v>
      </c>
    </row>
    <row r="492" spans="1:12" s="15" customFormat="1" ht="18.75" customHeight="1">
      <c r="A492" s="14">
        <v>354</v>
      </c>
      <c r="B492" s="23">
        <v>19</v>
      </c>
      <c r="C492" s="23">
        <v>26217135215</v>
      </c>
      <c r="D492" s="24" t="s">
        <v>474</v>
      </c>
      <c r="E492" s="25" t="s">
        <v>473</v>
      </c>
      <c r="F492" s="26" t="s">
        <v>437</v>
      </c>
      <c r="G492" s="26" t="s">
        <v>514</v>
      </c>
      <c r="H492" s="26"/>
      <c r="I492" s="26"/>
      <c r="J492" s="26"/>
      <c r="K492" s="26"/>
      <c r="L492" s="28" t="s">
        <v>17</v>
      </c>
    </row>
    <row r="493" spans="1:12" s="15" customFormat="1" ht="18.75" customHeight="1">
      <c r="A493" s="14">
        <v>355</v>
      </c>
      <c r="B493" s="23">
        <v>20</v>
      </c>
      <c r="C493" s="23">
        <v>26217140914</v>
      </c>
      <c r="D493" s="24" t="s">
        <v>46</v>
      </c>
      <c r="E493" s="25" t="s">
        <v>473</v>
      </c>
      <c r="F493" s="26" t="s">
        <v>437</v>
      </c>
      <c r="G493" s="26" t="s">
        <v>514</v>
      </c>
      <c r="H493" s="26"/>
      <c r="I493" s="26"/>
      <c r="J493" s="26"/>
      <c r="K493" s="26"/>
      <c r="L493" s="28">
        <v>0</v>
      </c>
    </row>
    <row r="494" spans="1:12" s="15" customFormat="1" ht="18.75" customHeight="1">
      <c r="A494" s="14">
        <v>356</v>
      </c>
      <c r="B494" s="23">
        <v>21</v>
      </c>
      <c r="C494" s="23">
        <v>24211205739</v>
      </c>
      <c r="D494" s="24" t="s">
        <v>475</v>
      </c>
      <c r="E494" s="25" t="s">
        <v>123</v>
      </c>
      <c r="F494" s="26" t="s">
        <v>437</v>
      </c>
      <c r="G494" s="26" t="s">
        <v>514</v>
      </c>
      <c r="H494" s="26"/>
      <c r="I494" s="26"/>
      <c r="J494" s="26"/>
      <c r="K494" s="26"/>
      <c r="L494" s="28" t="s">
        <v>17</v>
      </c>
    </row>
    <row r="495" spans="1:12" s="15" customFormat="1" ht="18.75" customHeight="1">
      <c r="A495" s="14">
        <v>357</v>
      </c>
      <c r="B495" s="23">
        <v>22</v>
      </c>
      <c r="C495" s="23">
        <v>26212130391</v>
      </c>
      <c r="D495" s="24" t="s">
        <v>476</v>
      </c>
      <c r="E495" s="25" t="s">
        <v>123</v>
      </c>
      <c r="F495" s="26" t="s">
        <v>437</v>
      </c>
      <c r="G495" s="26" t="s">
        <v>514</v>
      </c>
      <c r="H495" s="26"/>
      <c r="I495" s="26"/>
      <c r="J495" s="26"/>
      <c r="K495" s="26"/>
      <c r="L495" s="28">
        <v>0</v>
      </c>
    </row>
    <row r="496" spans="1:12" s="15" customFormat="1" ht="18.75" customHeight="1">
      <c r="A496" s="14" t="s">
        <v>535</v>
      </c>
      <c r="B496" s="23">
        <v>23</v>
      </c>
      <c r="C496" s="23" t="s">
        <v>536</v>
      </c>
      <c r="D496" s="24" t="s">
        <v>536</v>
      </c>
      <c r="E496" s="25" t="s">
        <v>536</v>
      </c>
      <c r="F496" s="26" t="s">
        <v>536</v>
      </c>
      <c r="G496" s="26" t="s">
        <v>536</v>
      </c>
      <c r="H496" s="26"/>
      <c r="I496" s="26"/>
      <c r="J496" s="26"/>
      <c r="K496" s="26"/>
      <c r="L496" s="28" t="s">
        <v>536</v>
      </c>
    </row>
    <row r="497" spans="1:12" s="15" customFormat="1" ht="18.75" customHeight="1">
      <c r="A497" s="14" t="s">
        <v>535</v>
      </c>
      <c r="B497" s="23">
        <v>24</v>
      </c>
      <c r="C497" s="23" t="s">
        <v>536</v>
      </c>
      <c r="D497" s="24" t="s">
        <v>536</v>
      </c>
      <c r="E497" s="25" t="s">
        <v>536</v>
      </c>
      <c r="F497" s="26" t="s">
        <v>536</v>
      </c>
      <c r="G497" s="26" t="s">
        <v>536</v>
      </c>
      <c r="H497" s="26"/>
      <c r="I497" s="26"/>
      <c r="J497" s="26"/>
      <c r="K497" s="26"/>
      <c r="L497" s="28" t="s">
        <v>536</v>
      </c>
    </row>
    <row r="498" spans="1:12" s="15" customFormat="1" ht="18.75" customHeight="1">
      <c r="A498" s="14" t="s">
        <v>535</v>
      </c>
      <c r="B498" s="23">
        <v>25</v>
      </c>
      <c r="C498" s="23" t="s">
        <v>536</v>
      </c>
      <c r="D498" s="24" t="s">
        <v>536</v>
      </c>
      <c r="E498" s="25" t="s">
        <v>536</v>
      </c>
      <c r="F498" s="26" t="s">
        <v>536</v>
      </c>
      <c r="G498" s="26" t="s">
        <v>536</v>
      </c>
      <c r="H498" s="26"/>
      <c r="I498" s="26"/>
      <c r="J498" s="26"/>
      <c r="K498" s="26"/>
      <c r="L498" s="28" t="s">
        <v>536</v>
      </c>
    </row>
    <row r="499" spans="1:12" s="15" customFormat="1" ht="18.75" customHeight="1">
      <c r="A499" s="14" t="s">
        <v>535</v>
      </c>
      <c r="B499" s="23">
        <v>26</v>
      </c>
      <c r="C499" s="23" t="s">
        <v>536</v>
      </c>
      <c r="D499" s="24" t="s">
        <v>536</v>
      </c>
      <c r="E499" s="25" t="s">
        <v>536</v>
      </c>
      <c r="F499" s="26" t="s">
        <v>536</v>
      </c>
      <c r="G499" s="26" t="s">
        <v>536</v>
      </c>
      <c r="H499" s="26"/>
      <c r="I499" s="26"/>
      <c r="J499" s="26"/>
      <c r="K499" s="26"/>
      <c r="L499" s="28" t="s">
        <v>536</v>
      </c>
    </row>
    <row r="500" spans="1:12" s="15" customFormat="1" ht="18.75" customHeight="1">
      <c r="A500" s="14" t="s">
        <v>535</v>
      </c>
      <c r="B500" s="23">
        <v>27</v>
      </c>
      <c r="C500" s="23" t="s">
        <v>536</v>
      </c>
      <c r="D500" s="24" t="s">
        <v>536</v>
      </c>
      <c r="E500" s="25" t="s">
        <v>536</v>
      </c>
      <c r="F500" s="26" t="s">
        <v>536</v>
      </c>
      <c r="G500" s="26" t="s">
        <v>536</v>
      </c>
      <c r="H500" s="26"/>
      <c r="I500" s="26"/>
      <c r="J500" s="26"/>
      <c r="K500" s="26"/>
      <c r="L500" s="28" t="s">
        <v>536</v>
      </c>
    </row>
    <row r="501" spans="1:12" s="15" customFormat="1" ht="18.75" customHeight="1">
      <c r="A501" s="14" t="s">
        <v>535</v>
      </c>
      <c r="B501" s="23">
        <v>28</v>
      </c>
      <c r="C501" s="23" t="s">
        <v>536</v>
      </c>
      <c r="D501" s="24" t="s">
        <v>536</v>
      </c>
      <c r="E501" s="25" t="s">
        <v>536</v>
      </c>
      <c r="F501" s="26" t="s">
        <v>536</v>
      </c>
      <c r="G501" s="26" t="s">
        <v>536</v>
      </c>
      <c r="H501" s="26"/>
      <c r="I501" s="26"/>
      <c r="J501" s="26"/>
      <c r="K501" s="26"/>
      <c r="L501" s="28" t="s">
        <v>536</v>
      </c>
    </row>
    <row r="502" spans="1:12" s="35" customFormat="1" ht="18.75" customHeight="1">
      <c r="B502" s="36" t="s">
        <v>533</v>
      </c>
      <c r="D502" s="37"/>
      <c r="E502" s="36"/>
      <c r="F502" s="36"/>
      <c r="G502" s="38">
        <v>604</v>
      </c>
      <c r="H502" s="36" t="s">
        <v>537</v>
      </c>
      <c r="I502" s="36"/>
    </row>
    <row r="503" spans="1:12" s="13" customFormat="1" ht="15" customHeight="1">
      <c r="A503" s="40"/>
      <c r="B503" s="44" t="s">
        <v>0</v>
      </c>
      <c r="C503" s="43" t="s">
        <v>18</v>
      </c>
      <c r="D503" s="47" t="s">
        <v>9</v>
      </c>
      <c r="E503" s="48" t="s">
        <v>10</v>
      </c>
      <c r="F503" s="43" t="s">
        <v>21</v>
      </c>
      <c r="G503" s="43" t="s">
        <v>22</v>
      </c>
      <c r="H503" s="43" t="s">
        <v>14</v>
      </c>
      <c r="I503" s="43" t="s">
        <v>15</v>
      </c>
      <c r="J503" s="45" t="s">
        <v>16</v>
      </c>
      <c r="K503" s="46"/>
      <c r="L503" s="43" t="s">
        <v>12</v>
      </c>
    </row>
    <row r="504" spans="1:12" s="13" customFormat="1">
      <c r="A504" s="40"/>
      <c r="B504" s="44"/>
      <c r="C504" s="44"/>
      <c r="D504" s="47"/>
      <c r="E504" s="48"/>
      <c r="F504" s="44"/>
      <c r="G504" s="44"/>
      <c r="H504" s="44"/>
      <c r="I504" s="44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358</v>
      </c>
      <c r="B505" s="23">
        <v>1</v>
      </c>
      <c r="C505" s="23">
        <v>26217140920</v>
      </c>
      <c r="D505" s="24" t="s">
        <v>477</v>
      </c>
      <c r="E505" s="25" t="s">
        <v>123</v>
      </c>
      <c r="F505" s="26" t="s">
        <v>437</v>
      </c>
      <c r="G505" s="26" t="s">
        <v>514</v>
      </c>
      <c r="H505" s="26"/>
      <c r="I505" s="26"/>
      <c r="J505" s="26"/>
      <c r="K505" s="26"/>
      <c r="L505" s="28">
        <v>0</v>
      </c>
    </row>
    <row r="506" spans="1:12" s="15" customFormat="1" ht="18.75" customHeight="1">
      <c r="A506" s="14">
        <v>359</v>
      </c>
      <c r="B506" s="23">
        <v>2</v>
      </c>
      <c r="C506" s="23">
        <v>24207212023</v>
      </c>
      <c r="D506" s="24" t="s">
        <v>478</v>
      </c>
      <c r="E506" s="25" t="s">
        <v>125</v>
      </c>
      <c r="F506" s="26" t="s">
        <v>437</v>
      </c>
      <c r="G506" s="26" t="s">
        <v>524</v>
      </c>
      <c r="H506" s="26"/>
      <c r="I506" s="26"/>
      <c r="J506" s="26"/>
      <c r="K506" s="26"/>
      <c r="L506" s="28">
        <v>0</v>
      </c>
    </row>
    <row r="507" spans="1:12" s="15" customFormat="1" ht="18.75" customHeight="1">
      <c r="A507" s="14">
        <v>360</v>
      </c>
      <c r="B507" s="23">
        <v>3</v>
      </c>
      <c r="C507" s="23">
        <v>26207126811</v>
      </c>
      <c r="D507" s="24" t="s">
        <v>479</v>
      </c>
      <c r="E507" s="25" t="s">
        <v>125</v>
      </c>
      <c r="F507" s="26" t="s">
        <v>437</v>
      </c>
      <c r="G507" s="26" t="s">
        <v>514</v>
      </c>
      <c r="H507" s="26"/>
      <c r="I507" s="26"/>
      <c r="J507" s="26"/>
      <c r="K507" s="26"/>
      <c r="L507" s="28">
        <v>0</v>
      </c>
    </row>
    <row r="508" spans="1:12" s="15" customFormat="1" ht="18.75" customHeight="1">
      <c r="A508" s="14">
        <v>361</v>
      </c>
      <c r="B508" s="23">
        <v>4</v>
      </c>
      <c r="C508" s="23">
        <v>26207133412</v>
      </c>
      <c r="D508" s="24" t="s">
        <v>480</v>
      </c>
      <c r="E508" s="25" t="s">
        <v>125</v>
      </c>
      <c r="F508" s="26" t="s">
        <v>437</v>
      </c>
      <c r="G508" s="26" t="s">
        <v>514</v>
      </c>
      <c r="H508" s="26"/>
      <c r="I508" s="26"/>
      <c r="J508" s="26"/>
      <c r="K508" s="26"/>
      <c r="L508" s="28">
        <v>0</v>
      </c>
    </row>
    <row r="509" spans="1:12" s="15" customFormat="1" ht="18.75" customHeight="1">
      <c r="A509" s="14">
        <v>362</v>
      </c>
      <c r="B509" s="23">
        <v>5</v>
      </c>
      <c r="C509" s="23">
        <v>24207205903</v>
      </c>
      <c r="D509" s="24" t="s">
        <v>481</v>
      </c>
      <c r="E509" s="25" t="s">
        <v>267</v>
      </c>
      <c r="F509" s="26" t="s">
        <v>437</v>
      </c>
      <c r="G509" s="26" t="s">
        <v>520</v>
      </c>
      <c r="H509" s="26"/>
      <c r="I509" s="26"/>
      <c r="J509" s="26"/>
      <c r="K509" s="26"/>
      <c r="L509" s="28">
        <v>0</v>
      </c>
    </row>
    <row r="510" spans="1:12" s="15" customFormat="1" ht="18.75" customHeight="1">
      <c r="A510" s="14">
        <v>363</v>
      </c>
      <c r="B510" s="23">
        <v>6</v>
      </c>
      <c r="C510" s="23">
        <v>26207127711</v>
      </c>
      <c r="D510" s="24" t="s">
        <v>482</v>
      </c>
      <c r="E510" s="25" t="s">
        <v>138</v>
      </c>
      <c r="F510" s="26" t="s">
        <v>437</v>
      </c>
      <c r="G510" s="26" t="s">
        <v>514</v>
      </c>
      <c r="H510" s="26"/>
      <c r="I510" s="26"/>
      <c r="J510" s="26"/>
      <c r="K510" s="26"/>
      <c r="L510" s="28" t="s">
        <v>17</v>
      </c>
    </row>
    <row r="511" spans="1:12" s="15" customFormat="1" ht="18.75" customHeight="1">
      <c r="A511" s="14">
        <v>364</v>
      </c>
      <c r="B511" s="23">
        <v>7</v>
      </c>
      <c r="C511" s="23">
        <v>26207136056</v>
      </c>
      <c r="D511" s="24" t="s">
        <v>483</v>
      </c>
      <c r="E511" s="25" t="s">
        <v>138</v>
      </c>
      <c r="F511" s="26" t="s">
        <v>437</v>
      </c>
      <c r="G511" s="26" t="s">
        <v>514</v>
      </c>
      <c r="H511" s="26"/>
      <c r="I511" s="26"/>
      <c r="J511" s="26"/>
      <c r="K511" s="26"/>
      <c r="L511" s="28">
        <v>0</v>
      </c>
    </row>
    <row r="512" spans="1:12" s="15" customFormat="1" ht="18.75" customHeight="1">
      <c r="A512" s="14">
        <v>365</v>
      </c>
      <c r="B512" s="23">
        <v>8</v>
      </c>
      <c r="C512" s="23">
        <v>26217227964</v>
      </c>
      <c r="D512" s="24" t="s">
        <v>484</v>
      </c>
      <c r="E512" s="25" t="s">
        <v>279</v>
      </c>
      <c r="F512" s="26" t="s">
        <v>437</v>
      </c>
      <c r="G512" s="26" t="s">
        <v>514</v>
      </c>
      <c r="H512" s="26"/>
      <c r="I512" s="26"/>
      <c r="J512" s="26"/>
      <c r="K512" s="26"/>
      <c r="L512" s="28">
        <v>0</v>
      </c>
    </row>
    <row r="513" spans="1:12" s="15" customFormat="1" ht="18.75" customHeight="1">
      <c r="A513" s="14">
        <v>366</v>
      </c>
      <c r="B513" s="23">
        <v>9</v>
      </c>
      <c r="C513" s="23">
        <v>26207142679</v>
      </c>
      <c r="D513" s="24" t="s">
        <v>485</v>
      </c>
      <c r="E513" s="25" t="s">
        <v>399</v>
      </c>
      <c r="F513" s="26" t="s">
        <v>437</v>
      </c>
      <c r="G513" s="26" t="s">
        <v>514</v>
      </c>
      <c r="H513" s="26"/>
      <c r="I513" s="26"/>
      <c r="J513" s="26"/>
      <c r="K513" s="26"/>
      <c r="L513" s="28">
        <v>0</v>
      </c>
    </row>
    <row r="514" spans="1:12" s="15" customFormat="1" ht="18.75" customHeight="1">
      <c r="A514" s="14">
        <v>367</v>
      </c>
      <c r="B514" s="23">
        <v>10</v>
      </c>
      <c r="C514" s="23">
        <v>25207216745</v>
      </c>
      <c r="D514" s="24" t="s">
        <v>486</v>
      </c>
      <c r="E514" s="25" t="s">
        <v>405</v>
      </c>
      <c r="F514" s="26" t="s">
        <v>437</v>
      </c>
      <c r="G514" s="26" t="s">
        <v>522</v>
      </c>
      <c r="H514" s="26"/>
      <c r="I514" s="26"/>
      <c r="J514" s="26"/>
      <c r="K514" s="26"/>
      <c r="L514" s="28">
        <v>0</v>
      </c>
    </row>
    <row r="515" spans="1:12" s="15" customFormat="1" ht="18.75" customHeight="1">
      <c r="A515" s="14">
        <v>368</v>
      </c>
      <c r="B515" s="23">
        <v>11</v>
      </c>
      <c r="C515" s="23">
        <v>26202822365</v>
      </c>
      <c r="D515" s="24" t="s">
        <v>412</v>
      </c>
      <c r="E515" s="25" t="s">
        <v>487</v>
      </c>
      <c r="F515" s="26" t="s">
        <v>437</v>
      </c>
      <c r="G515" s="26">
        <v>0</v>
      </c>
      <c r="H515" s="26"/>
      <c r="I515" s="26"/>
      <c r="J515" s="26"/>
      <c r="K515" s="26"/>
      <c r="L515" s="28">
        <v>0</v>
      </c>
    </row>
    <row r="516" spans="1:12" s="15" customFormat="1" ht="18.75" customHeight="1">
      <c r="A516" s="14">
        <v>369</v>
      </c>
      <c r="B516" s="23">
        <v>12</v>
      </c>
      <c r="C516" s="23">
        <v>24203201368</v>
      </c>
      <c r="D516" s="24" t="s">
        <v>151</v>
      </c>
      <c r="E516" s="25" t="s">
        <v>146</v>
      </c>
      <c r="F516" s="26" t="s">
        <v>437</v>
      </c>
      <c r="G516" s="26" t="s">
        <v>520</v>
      </c>
      <c r="H516" s="26"/>
      <c r="I516" s="26"/>
      <c r="J516" s="26"/>
      <c r="K516" s="26"/>
      <c r="L516" s="28">
        <v>0</v>
      </c>
    </row>
    <row r="517" spans="1:12" s="15" customFormat="1" ht="18.75" customHeight="1">
      <c r="A517" s="14">
        <v>370</v>
      </c>
      <c r="B517" s="23">
        <v>13</v>
      </c>
      <c r="C517" s="23">
        <v>26207135962</v>
      </c>
      <c r="D517" s="24" t="s">
        <v>488</v>
      </c>
      <c r="E517" s="25" t="s">
        <v>146</v>
      </c>
      <c r="F517" s="26" t="s">
        <v>437</v>
      </c>
      <c r="G517" s="26" t="s">
        <v>514</v>
      </c>
      <c r="H517" s="26"/>
      <c r="I517" s="26"/>
      <c r="J517" s="26"/>
      <c r="K517" s="26"/>
      <c r="L517" s="28" t="s">
        <v>17</v>
      </c>
    </row>
    <row r="518" spans="1:12" s="15" customFormat="1" ht="18.75" customHeight="1">
      <c r="A518" s="14">
        <v>371</v>
      </c>
      <c r="B518" s="23">
        <v>14</v>
      </c>
      <c r="C518" s="23">
        <v>26217127986</v>
      </c>
      <c r="D518" s="24" t="s">
        <v>408</v>
      </c>
      <c r="E518" s="25" t="s">
        <v>146</v>
      </c>
      <c r="F518" s="26" t="s">
        <v>437</v>
      </c>
      <c r="G518" s="26" t="s">
        <v>514</v>
      </c>
      <c r="H518" s="26"/>
      <c r="I518" s="26"/>
      <c r="J518" s="26"/>
      <c r="K518" s="26"/>
      <c r="L518" s="28">
        <v>0</v>
      </c>
    </row>
    <row r="519" spans="1:12" s="15" customFormat="1" ht="18.75" customHeight="1">
      <c r="A519" s="14">
        <v>372</v>
      </c>
      <c r="B519" s="23">
        <v>15</v>
      </c>
      <c r="C519" s="23">
        <v>26207200253</v>
      </c>
      <c r="D519" s="24" t="s">
        <v>489</v>
      </c>
      <c r="E519" s="25" t="s">
        <v>490</v>
      </c>
      <c r="F519" s="26" t="s">
        <v>437</v>
      </c>
      <c r="G519" s="26" t="s">
        <v>514</v>
      </c>
      <c r="H519" s="26"/>
      <c r="I519" s="26"/>
      <c r="J519" s="26"/>
      <c r="K519" s="26"/>
      <c r="L519" s="28">
        <v>0</v>
      </c>
    </row>
    <row r="520" spans="1:12" s="15" customFormat="1" ht="18.75" customHeight="1">
      <c r="A520" s="14">
        <v>373</v>
      </c>
      <c r="B520" s="23">
        <v>16</v>
      </c>
      <c r="C520" s="23">
        <v>26202433575</v>
      </c>
      <c r="D520" s="24" t="s">
        <v>157</v>
      </c>
      <c r="E520" s="25" t="s">
        <v>152</v>
      </c>
      <c r="F520" s="26" t="s">
        <v>437</v>
      </c>
      <c r="G520" s="26" t="s">
        <v>514</v>
      </c>
      <c r="H520" s="26"/>
      <c r="I520" s="26"/>
      <c r="J520" s="26"/>
      <c r="K520" s="26"/>
      <c r="L520" s="28">
        <v>0</v>
      </c>
    </row>
    <row r="521" spans="1:12" s="15" customFormat="1" ht="18.75" customHeight="1">
      <c r="A521" s="14">
        <v>374</v>
      </c>
      <c r="B521" s="23">
        <v>17</v>
      </c>
      <c r="C521" s="23">
        <v>26207100315</v>
      </c>
      <c r="D521" s="24" t="s">
        <v>113</v>
      </c>
      <c r="E521" s="25" t="s">
        <v>152</v>
      </c>
      <c r="F521" s="26" t="s">
        <v>437</v>
      </c>
      <c r="G521" s="26" t="s">
        <v>514</v>
      </c>
      <c r="H521" s="26"/>
      <c r="I521" s="26"/>
      <c r="J521" s="26"/>
      <c r="K521" s="26"/>
      <c r="L521" s="28">
        <v>0</v>
      </c>
    </row>
    <row r="522" spans="1:12" s="15" customFormat="1" ht="18.75" customHeight="1">
      <c r="A522" s="14">
        <v>375</v>
      </c>
      <c r="B522" s="23">
        <v>18</v>
      </c>
      <c r="C522" s="23">
        <v>26207136079</v>
      </c>
      <c r="D522" s="24" t="s">
        <v>338</v>
      </c>
      <c r="E522" s="25" t="s">
        <v>152</v>
      </c>
      <c r="F522" s="26" t="s">
        <v>437</v>
      </c>
      <c r="G522" s="26" t="s">
        <v>514</v>
      </c>
      <c r="H522" s="26"/>
      <c r="I522" s="26"/>
      <c r="J522" s="26"/>
      <c r="K522" s="26"/>
      <c r="L522" s="28">
        <v>0</v>
      </c>
    </row>
    <row r="523" spans="1:12" s="15" customFormat="1" ht="18.75" customHeight="1">
      <c r="A523" s="14">
        <v>376</v>
      </c>
      <c r="B523" s="23">
        <v>19</v>
      </c>
      <c r="C523" s="23">
        <v>25217102936</v>
      </c>
      <c r="D523" s="24" t="s">
        <v>491</v>
      </c>
      <c r="E523" s="25" t="s">
        <v>290</v>
      </c>
      <c r="F523" s="26" t="s">
        <v>437</v>
      </c>
      <c r="G523" s="26" t="s">
        <v>514</v>
      </c>
      <c r="H523" s="26"/>
      <c r="I523" s="26"/>
      <c r="J523" s="26"/>
      <c r="K523" s="26"/>
      <c r="L523" s="28">
        <v>0</v>
      </c>
    </row>
    <row r="524" spans="1:12" s="15" customFormat="1" ht="18.75" customHeight="1">
      <c r="A524" s="14">
        <v>377</v>
      </c>
      <c r="B524" s="23">
        <v>20</v>
      </c>
      <c r="C524" s="23">
        <v>26217135216</v>
      </c>
      <c r="D524" s="24" t="s">
        <v>466</v>
      </c>
      <c r="E524" s="25" t="s">
        <v>290</v>
      </c>
      <c r="F524" s="26" t="s">
        <v>437</v>
      </c>
      <c r="G524" s="26" t="s">
        <v>514</v>
      </c>
      <c r="H524" s="26"/>
      <c r="I524" s="26"/>
      <c r="J524" s="26"/>
      <c r="K524" s="26"/>
      <c r="L524" s="28">
        <v>0</v>
      </c>
    </row>
    <row r="525" spans="1:12" s="15" customFormat="1" ht="18.75" customHeight="1">
      <c r="A525" s="14">
        <v>378</v>
      </c>
      <c r="B525" s="23">
        <v>21</v>
      </c>
      <c r="C525" s="23">
        <v>26217136339</v>
      </c>
      <c r="D525" s="24" t="s">
        <v>492</v>
      </c>
      <c r="E525" s="25" t="s">
        <v>493</v>
      </c>
      <c r="F525" s="26" t="s">
        <v>437</v>
      </c>
      <c r="G525" s="26" t="s">
        <v>514</v>
      </c>
      <c r="H525" s="26"/>
      <c r="I525" s="26"/>
      <c r="J525" s="26"/>
      <c r="K525" s="26"/>
      <c r="L525" s="28" t="s">
        <v>17</v>
      </c>
    </row>
    <row r="526" spans="1:12" s="15" customFormat="1" ht="18.75" customHeight="1">
      <c r="A526" s="14">
        <v>379</v>
      </c>
      <c r="B526" s="23">
        <v>22</v>
      </c>
      <c r="C526" s="23">
        <v>26207134291</v>
      </c>
      <c r="D526" s="24" t="s">
        <v>494</v>
      </c>
      <c r="E526" s="25" t="s">
        <v>160</v>
      </c>
      <c r="F526" s="26" t="s">
        <v>437</v>
      </c>
      <c r="G526" s="26" t="s">
        <v>514</v>
      </c>
      <c r="H526" s="26"/>
      <c r="I526" s="26"/>
      <c r="J526" s="26"/>
      <c r="K526" s="26"/>
      <c r="L526" s="28">
        <v>0</v>
      </c>
    </row>
    <row r="527" spans="1:12" s="15" customFormat="1" ht="18.75" customHeight="1">
      <c r="A527" s="14" t="s">
        <v>535</v>
      </c>
      <c r="B527" s="23">
        <v>23</v>
      </c>
      <c r="C527" s="23" t="s">
        <v>536</v>
      </c>
      <c r="D527" s="24" t="s">
        <v>536</v>
      </c>
      <c r="E527" s="25" t="s">
        <v>536</v>
      </c>
      <c r="F527" s="26" t="s">
        <v>536</v>
      </c>
      <c r="G527" s="26" t="s">
        <v>536</v>
      </c>
      <c r="H527" s="26"/>
      <c r="I527" s="26"/>
      <c r="J527" s="26"/>
      <c r="K527" s="26"/>
      <c r="L527" s="28" t="s">
        <v>536</v>
      </c>
    </row>
    <row r="528" spans="1:12" s="15" customFormat="1" ht="18.75" customHeight="1">
      <c r="A528" s="14" t="s">
        <v>535</v>
      </c>
      <c r="B528" s="23">
        <v>24</v>
      </c>
      <c r="C528" s="23" t="s">
        <v>536</v>
      </c>
      <c r="D528" s="24" t="s">
        <v>536</v>
      </c>
      <c r="E528" s="25" t="s">
        <v>536</v>
      </c>
      <c r="F528" s="26" t="s">
        <v>536</v>
      </c>
      <c r="G528" s="26" t="s">
        <v>536</v>
      </c>
      <c r="H528" s="26"/>
      <c r="I528" s="26"/>
      <c r="J528" s="26"/>
      <c r="K528" s="26"/>
      <c r="L528" s="28" t="s">
        <v>536</v>
      </c>
    </row>
    <row r="529" spans="1:12" s="15" customFormat="1" ht="18.75" customHeight="1">
      <c r="A529" s="14" t="s">
        <v>535</v>
      </c>
      <c r="B529" s="23">
        <v>25</v>
      </c>
      <c r="C529" s="23" t="s">
        <v>536</v>
      </c>
      <c r="D529" s="24" t="s">
        <v>536</v>
      </c>
      <c r="E529" s="25" t="s">
        <v>536</v>
      </c>
      <c r="F529" s="26" t="s">
        <v>536</v>
      </c>
      <c r="G529" s="26" t="s">
        <v>536</v>
      </c>
      <c r="H529" s="26"/>
      <c r="I529" s="26"/>
      <c r="J529" s="26"/>
      <c r="K529" s="26"/>
      <c r="L529" s="28" t="s">
        <v>536</v>
      </c>
    </row>
    <row r="530" spans="1:12" s="15" customFormat="1" ht="18.75" customHeight="1">
      <c r="A530" s="14" t="s">
        <v>535</v>
      </c>
      <c r="B530" s="23">
        <v>26</v>
      </c>
      <c r="C530" s="23" t="s">
        <v>536</v>
      </c>
      <c r="D530" s="24" t="s">
        <v>536</v>
      </c>
      <c r="E530" s="25" t="s">
        <v>536</v>
      </c>
      <c r="F530" s="26" t="s">
        <v>536</v>
      </c>
      <c r="G530" s="26" t="s">
        <v>536</v>
      </c>
      <c r="H530" s="26"/>
      <c r="I530" s="26"/>
      <c r="J530" s="26"/>
      <c r="K530" s="26"/>
      <c r="L530" s="28" t="s">
        <v>536</v>
      </c>
    </row>
    <row r="531" spans="1:12" s="15" customFormat="1" ht="18.75" customHeight="1">
      <c r="A531" s="14" t="s">
        <v>535</v>
      </c>
      <c r="B531" s="23">
        <v>27</v>
      </c>
      <c r="C531" s="23" t="s">
        <v>536</v>
      </c>
      <c r="D531" s="24" t="s">
        <v>536</v>
      </c>
      <c r="E531" s="25" t="s">
        <v>536</v>
      </c>
      <c r="F531" s="26" t="s">
        <v>536</v>
      </c>
      <c r="G531" s="26" t="s">
        <v>536</v>
      </c>
      <c r="H531" s="26"/>
      <c r="I531" s="26"/>
      <c r="J531" s="26"/>
      <c r="K531" s="26"/>
      <c r="L531" s="28" t="s">
        <v>536</v>
      </c>
    </row>
    <row r="532" spans="1:12" s="15" customFormat="1" ht="18.75" customHeight="1">
      <c r="A532" s="14" t="s">
        <v>535</v>
      </c>
      <c r="B532" s="23">
        <v>28</v>
      </c>
      <c r="C532" s="23" t="s">
        <v>536</v>
      </c>
      <c r="D532" s="24" t="s">
        <v>536</v>
      </c>
      <c r="E532" s="25" t="s">
        <v>536</v>
      </c>
      <c r="F532" s="26" t="s">
        <v>536</v>
      </c>
      <c r="G532" s="26" t="s">
        <v>536</v>
      </c>
      <c r="H532" s="26"/>
      <c r="I532" s="26"/>
      <c r="J532" s="26"/>
      <c r="K532" s="26"/>
      <c r="L532" s="28" t="s">
        <v>536</v>
      </c>
    </row>
    <row r="533" spans="1:12" s="35" customFormat="1" ht="18.75" customHeight="1">
      <c r="B533" s="36" t="s">
        <v>533</v>
      </c>
      <c r="D533" s="37"/>
      <c r="E533" s="36"/>
      <c r="F533" s="36"/>
      <c r="G533" s="38">
        <v>605</v>
      </c>
      <c r="H533" s="36" t="s">
        <v>537</v>
      </c>
      <c r="I533" s="36"/>
    </row>
    <row r="534" spans="1:12" s="13" customFormat="1" ht="15" customHeight="1">
      <c r="A534" s="40"/>
      <c r="B534" s="44" t="s">
        <v>0</v>
      </c>
      <c r="C534" s="43" t="s">
        <v>18</v>
      </c>
      <c r="D534" s="47" t="s">
        <v>9</v>
      </c>
      <c r="E534" s="48" t="s">
        <v>10</v>
      </c>
      <c r="F534" s="43" t="s">
        <v>21</v>
      </c>
      <c r="G534" s="43" t="s">
        <v>22</v>
      </c>
      <c r="H534" s="43" t="s">
        <v>14</v>
      </c>
      <c r="I534" s="43" t="s">
        <v>15</v>
      </c>
      <c r="J534" s="45" t="s">
        <v>16</v>
      </c>
      <c r="K534" s="46"/>
      <c r="L534" s="43" t="s">
        <v>12</v>
      </c>
    </row>
    <row r="535" spans="1:12" s="13" customFormat="1">
      <c r="A535" s="40"/>
      <c r="B535" s="44"/>
      <c r="C535" s="44"/>
      <c r="D535" s="47"/>
      <c r="E535" s="48"/>
      <c r="F535" s="44"/>
      <c r="G535" s="44"/>
      <c r="H535" s="44"/>
      <c r="I535" s="44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380</v>
      </c>
      <c r="B536" s="23">
        <v>1</v>
      </c>
      <c r="C536" s="23">
        <v>26202526572</v>
      </c>
      <c r="D536" s="24" t="s">
        <v>495</v>
      </c>
      <c r="E536" s="25" t="s">
        <v>306</v>
      </c>
      <c r="F536" s="26" t="s">
        <v>437</v>
      </c>
      <c r="G536" s="26" t="s">
        <v>514</v>
      </c>
      <c r="H536" s="26"/>
      <c r="I536" s="26"/>
      <c r="J536" s="26"/>
      <c r="K536" s="26"/>
      <c r="L536" s="28">
        <v>0</v>
      </c>
    </row>
    <row r="537" spans="1:12" s="15" customFormat="1" ht="18.75" customHeight="1">
      <c r="A537" s="14">
        <v>381</v>
      </c>
      <c r="B537" s="23">
        <v>2</v>
      </c>
      <c r="C537" s="23">
        <v>26207134130</v>
      </c>
      <c r="D537" s="24" t="s">
        <v>496</v>
      </c>
      <c r="E537" s="25" t="s">
        <v>306</v>
      </c>
      <c r="F537" s="26" t="s">
        <v>437</v>
      </c>
      <c r="G537" s="26" t="s">
        <v>514</v>
      </c>
      <c r="H537" s="26"/>
      <c r="I537" s="26"/>
      <c r="J537" s="26"/>
      <c r="K537" s="26"/>
      <c r="L537" s="28">
        <v>0</v>
      </c>
    </row>
    <row r="538" spans="1:12" s="15" customFormat="1" ht="18.75" customHeight="1">
      <c r="A538" s="14">
        <v>382</v>
      </c>
      <c r="B538" s="23">
        <v>3</v>
      </c>
      <c r="C538" s="23">
        <v>24203115873</v>
      </c>
      <c r="D538" s="24" t="s">
        <v>497</v>
      </c>
      <c r="E538" s="25" t="s">
        <v>177</v>
      </c>
      <c r="F538" s="26" t="s">
        <v>437</v>
      </c>
      <c r="G538" s="26" t="s">
        <v>520</v>
      </c>
      <c r="H538" s="26"/>
      <c r="I538" s="26"/>
      <c r="J538" s="26"/>
      <c r="K538" s="26"/>
      <c r="L538" s="28">
        <v>0</v>
      </c>
    </row>
    <row r="539" spans="1:12" s="15" customFormat="1" ht="18.75" customHeight="1">
      <c r="A539" s="14">
        <v>383</v>
      </c>
      <c r="B539" s="23">
        <v>4</v>
      </c>
      <c r="C539" s="23">
        <v>26207123536</v>
      </c>
      <c r="D539" s="24" t="s">
        <v>498</v>
      </c>
      <c r="E539" s="25" t="s">
        <v>177</v>
      </c>
      <c r="F539" s="26" t="s">
        <v>437</v>
      </c>
      <c r="G539" s="26" t="s">
        <v>514</v>
      </c>
      <c r="H539" s="26"/>
      <c r="I539" s="26"/>
      <c r="J539" s="26"/>
      <c r="K539" s="26"/>
      <c r="L539" s="28">
        <v>0</v>
      </c>
    </row>
    <row r="540" spans="1:12" s="15" customFormat="1" ht="18.75" customHeight="1">
      <c r="A540" s="14">
        <v>384</v>
      </c>
      <c r="B540" s="23">
        <v>5</v>
      </c>
      <c r="C540" s="23">
        <v>26217236080</v>
      </c>
      <c r="D540" s="24" t="s">
        <v>499</v>
      </c>
      <c r="E540" s="25" t="s">
        <v>500</v>
      </c>
      <c r="F540" s="26" t="s">
        <v>437</v>
      </c>
      <c r="G540" s="26" t="s">
        <v>514</v>
      </c>
      <c r="H540" s="26"/>
      <c r="I540" s="26"/>
      <c r="J540" s="26"/>
      <c r="K540" s="26"/>
      <c r="L540" s="28">
        <v>0</v>
      </c>
    </row>
    <row r="541" spans="1:12" s="15" customFormat="1" ht="18.75" customHeight="1">
      <c r="A541" s="14">
        <v>385</v>
      </c>
      <c r="B541" s="23">
        <v>6</v>
      </c>
      <c r="C541" s="23">
        <v>2320253524</v>
      </c>
      <c r="D541" s="24" t="s">
        <v>501</v>
      </c>
      <c r="E541" s="25" t="s">
        <v>179</v>
      </c>
      <c r="F541" s="26" t="s">
        <v>437</v>
      </c>
      <c r="G541" s="26" t="s">
        <v>527</v>
      </c>
      <c r="H541" s="26"/>
      <c r="I541" s="26"/>
      <c r="J541" s="26"/>
      <c r="K541" s="26"/>
      <c r="L541" s="28" t="s">
        <v>17</v>
      </c>
    </row>
    <row r="542" spans="1:12" s="15" customFormat="1" ht="18.75" customHeight="1">
      <c r="A542" s="14">
        <v>386</v>
      </c>
      <c r="B542" s="23">
        <v>7</v>
      </c>
      <c r="C542" s="23">
        <v>26207123993</v>
      </c>
      <c r="D542" s="24" t="s">
        <v>502</v>
      </c>
      <c r="E542" s="25" t="s">
        <v>179</v>
      </c>
      <c r="F542" s="26" t="s">
        <v>437</v>
      </c>
      <c r="G542" s="26" t="s">
        <v>514</v>
      </c>
      <c r="H542" s="26"/>
      <c r="I542" s="26"/>
      <c r="J542" s="26"/>
      <c r="K542" s="26"/>
      <c r="L542" s="28">
        <v>0</v>
      </c>
    </row>
    <row r="543" spans="1:12" s="15" customFormat="1" ht="18.75" customHeight="1">
      <c r="A543" s="14">
        <v>387</v>
      </c>
      <c r="B543" s="23">
        <v>8</v>
      </c>
      <c r="C543" s="23">
        <v>26207124338</v>
      </c>
      <c r="D543" s="24" t="s">
        <v>193</v>
      </c>
      <c r="E543" s="25" t="s">
        <v>179</v>
      </c>
      <c r="F543" s="26" t="s">
        <v>437</v>
      </c>
      <c r="G543" s="26" t="s">
        <v>514</v>
      </c>
      <c r="H543" s="26"/>
      <c r="I543" s="26"/>
      <c r="J543" s="26"/>
      <c r="K543" s="26"/>
      <c r="L543" s="28">
        <v>0</v>
      </c>
    </row>
    <row r="544" spans="1:12" s="15" customFormat="1" ht="18.75" customHeight="1">
      <c r="A544" s="14">
        <v>388</v>
      </c>
      <c r="B544" s="23">
        <v>9</v>
      </c>
      <c r="C544" s="23">
        <v>25217116357</v>
      </c>
      <c r="D544" s="24" t="s">
        <v>503</v>
      </c>
      <c r="E544" s="25" t="s">
        <v>186</v>
      </c>
      <c r="F544" s="26" t="s">
        <v>437</v>
      </c>
      <c r="G544" s="26" t="s">
        <v>514</v>
      </c>
      <c r="H544" s="26"/>
      <c r="I544" s="26"/>
      <c r="J544" s="26"/>
      <c r="K544" s="26"/>
      <c r="L544" s="28">
        <v>0</v>
      </c>
    </row>
    <row r="545" spans="1:12" s="15" customFormat="1" ht="18.75" customHeight="1">
      <c r="A545" s="14">
        <v>389</v>
      </c>
      <c r="B545" s="23">
        <v>10</v>
      </c>
      <c r="C545" s="23">
        <v>26217127072</v>
      </c>
      <c r="D545" s="24" t="s">
        <v>72</v>
      </c>
      <c r="E545" s="25" t="s">
        <v>190</v>
      </c>
      <c r="F545" s="26" t="s">
        <v>437</v>
      </c>
      <c r="G545" s="26" t="s">
        <v>514</v>
      </c>
      <c r="H545" s="26"/>
      <c r="I545" s="26"/>
      <c r="J545" s="26"/>
      <c r="K545" s="26"/>
      <c r="L545" s="28">
        <v>0</v>
      </c>
    </row>
    <row r="546" spans="1:12" s="15" customFormat="1" ht="18.75" customHeight="1">
      <c r="A546" s="14">
        <v>390</v>
      </c>
      <c r="B546" s="23">
        <v>11</v>
      </c>
      <c r="C546" s="23">
        <v>26207135034</v>
      </c>
      <c r="D546" s="24" t="s">
        <v>504</v>
      </c>
      <c r="E546" s="25" t="s">
        <v>309</v>
      </c>
      <c r="F546" s="26" t="s">
        <v>437</v>
      </c>
      <c r="G546" s="26" t="s">
        <v>514</v>
      </c>
      <c r="H546" s="26"/>
      <c r="I546" s="26"/>
      <c r="J546" s="26"/>
      <c r="K546" s="26"/>
      <c r="L546" s="28" t="s">
        <v>17</v>
      </c>
    </row>
    <row r="547" spans="1:12" s="15" customFormat="1" ht="18.75" customHeight="1">
      <c r="A547" s="14">
        <v>391</v>
      </c>
      <c r="B547" s="23">
        <v>12</v>
      </c>
      <c r="C547" s="23">
        <v>24207107282</v>
      </c>
      <c r="D547" s="24" t="s">
        <v>505</v>
      </c>
      <c r="E547" s="25" t="s">
        <v>194</v>
      </c>
      <c r="F547" s="26" t="s">
        <v>437</v>
      </c>
      <c r="G547" s="26" t="s">
        <v>520</v>
      </c>
      <c r="H547" s="26"/>
      <c r="I547" s="26"/>
      <c r="J547" s="26"/>
      <c r="K547" s="26"/>
      <c r="L547" s="28">
        <v>0</v>
      </c>
    </row>
    <row r="548" spans="1:12" s="15" customFormat="1" ht="18.75" customHeight="1">
      <c r="A548" s="14">
        <v>392</v>
      </c>
      <c r="B548" s="23">
        <v>13</v>
      </c>
      <c r="C548" s="23">
        <v>26207124697</v>
      </c>
      <c r="D548" s="24" t="s">
        <v>506</v>
      </c>
      <c r="E548" s="25" t="s">
        <v>314</v>
      </c>
      <c r="F548" s="26" t="s">
        <v>437</v>
      </c>
      <c r="G548" s="26" t="s">
        <v>514</v>
      </c>
      <c r="H548" s="26"/>
      <c r="I548" s="26"/>
      <c r="J548" s="26"/>
      <c r="K548" s="26"/>
      <c r="L548" s="28">
        <v>0</v>
      </c>
    </row>
    <row r="549" spans="1:12" s="15" customFormat="1" ht="18.75" customHeight="1">
      <c r="A549" s="14">
        <v>393</v>
      </c>
      <c r="B549" s="23">
        <v>14</v>
      </c>
      <c r="C549" s="23">
        <v>26217231333</v>
      </c>
      <c r="D549" s="24" t="s">
        <v>412</v>
      </c>
      <c r="E549" s="25" t="s">
        <v>314</v>
      </c>
      <c r="F549" s="26" t="s">
        <v>437</v>
      </c>
      <c r="G549" s="26" t="s">
        <v>514</v>
      </c>
      <c r="H549" s="26"/>
      <c r="I549" s="26"/>
      <c r="J549" s="26"/>
      <c r="K549" s="26"/>
      <c r="L549" s="28">
        <v>0</v>
      </c>
    </row>
    <row r="550" spans="1:12" s="15" customFormat="1" ht="18.75" customHeight="1">
      <c r="A550" s="14">
        <v>394</v>
      </c>
      <c r="B550" s="23">
        <v>15</v>
      </c>
      <c r="C550" s="23">
        <v>26207133754</v>
      </c>
      <c r="D550" s="24" t="s">
        <v>507</v>
      </c>
      <c r="E550" s="25" t="s">
        <v>197</v>
      </c>
      <c r="F550" s="26" t="s">
        <v>437</v>
      </c>
      <c r="G550" s="26" t="s">
        <v>514</v>
      </c>
      <c r="H550" s="26"/>
      <c r="I550" s="26"/>
      <c r="J550" s="26"/>
      <c r="K550" s="26"/>
      <c r="L550" s="28">
        <v>0</v>
      </c>
    </row>
    <row r="551" spans="1:12" s="15" customFormat="1" ht="18.75" customHeight="1">
      <c r="A551" s="14">
        <v>395</v>
      </c>
      <c r="B551" s="23">
        <v>16</v>
      </c>
      <c r="C551" s="23">
        <v>26207122059</v>
      </c>
      <c r="D551" s="24" t="s">
        <v>140</v>
      </c>
      <c r="E551" s="25" t="s">
        <v>319</v>
      </c>
      <c r="F551" s="26" t="s">
        <v>437</v>
      </c>
      <c r="G551" s="26" t="s">
        <v>514</v>
      </c>
      <c r="H551" s="26"/>
      <c r="I551" s="26"/>
      <c r="J551" s="26"/>
      <c r="K551" s="26"/>
      <c r="L551" s="28">
        <v>0</v>
      </c>
    </row>
    <row r="552" spans="1:12" s="15" customFormat="1" ht="18.75" customHeight="1">
      <c r="A552" s="14">
        <v>396</v>
      </c>
      <c r="B552" s="23">
        <v>17</v>
      </c>
      <c r="C552" s="23">
        <v>26217135239</v>
      </c>
      <c r="D552" s="24" t="s">
        <v>508</v>
      </c>
      <c r="E552" s="25" t="s">
        <v>319</v>
      </c>
      <c r="F552" s="26" t="s">
        <v>437</v>
      </c>
      <c r="G552" s="26" t="s">
        <v>514</v>
      </c>
      <c r="H552" s="26"/>
      <c r="I552" s="26"/>
      <c r="J552" s="26"/>
      <c r="K552" s="26"/>
      <c r="L552" s="28" t="s">
        <v>17</v>
      </c>
    </row>
    <row r="553" spans="1:12" s="15" customFormat="1" ht="18.75" customHeight="1">
      <c r="A553" s="14">
        <v>397</v>
      </c>
      <c r="B553" s="23">
        <v>18</v>
      </c>
      <c r="C553" s="23">
        <v>25203301949</v>
      </c>
      <c r="D553" s="24" t="s">
        <v>509</v>
      </c>
      <c r="E553" s="25" t="s">
        <v>202</v>
      </c>
      <c r="F553" s="26" t="s">
        <v>437</v>
      </c>
      <c r="G553" s="26" t="s">
        <v>514</v>
      </c>
      <c r="H553" s="26"/>
      <c r="I553" s="26"/>
      <c r="J553" s="26"/>
      <c r="K553" s="26"/>
      <c r="L553" s="28">
        <v>0</v>
      </c>
    </row>
    <row r="554" spans="1:12" s="15" customFormat="1" ht="18.75" customHeight="1">
      <c r="A554" s="14">
        <v>398</v>
      </c>
      <c r="B554" s="23">
        <v>19</v>
      </c>
      <c r="C554" s="23">
        <v>26207121430</v>
      </c>
      <c r="D554" s="24" t="s">
        <v>86</v>
      </c>
      <c r="E554" s="25" t="s">
        <v>510</v>
      </c>
      <c r="F554" s="26" t="s">
        <v>437</v>
      </c>
      <c r="G554" s="26" t="s">
        <v>514</v>
      </c>
      <c r="H554" s="26"/>
      <c r="I554" s="26"/>
      <c r="J554" s="26"/>
      <c r="K554" s="26"/>
      <c r="L554" s="28">
        <v>0</v>
      </c>
    </row>
    <row r="555" spans="1:12" s="15" customFormat="1" ht="18.75" customHeight="1">
      <c r="A555" s="14">
        <v>399</v>
      </c>
      <c r="B555" s="23">
        <v>20</v>
      </c>
      <c r="C555" s="23">
        <v>26207132726</v>
      </c>
      <c r="D555" s="24" t="s">
        <v>511</v>
      </c>
      <c r="E555" s="25" t="s">
        <v>325</v>
      </c>
      <c r="F555" s="26" t="s">
        <v>437</v>
      </c>
      <c r="G555" s="26" t="s">
        <v>514</v>
      </c>
      <c r="H555" s="26"/>
      <c r="I555" s="26"/>
      <c r="J555" s="26"/>
      <c r="K555" s="26"/>
      <c r="L555" s="28">
        <v>0</v>
      </c>
    </row>
    <row r="556" spans="1:12" s="15" customFormat="1" ht="18.75" customHeight="1">
      <c r="A556" s="14">
        <v>400</v>
      </c>
      <c r="B556" s="23">
        <v>21</v>
      </c>
      <c r="C556" s="23">
        <v>26207226617</v>
      </c>
      <c r="D556" s="24" t="s">
        <v>512</v>
      </c>
      <c r="E556" s="25" t="s">
        <v>325</v>
      </c>
      <c r="F556" s="26" t="s">
        <v>437</v>
      </c>
      <c r="G556" s="26" t="s">
        <v>514</v>
      </c>
      <c r="H556" s="26"/>
      <c r="I556" s="26"/>
      <c r="J556" s="26"/>
      <c r="K556" s="26"/>
      <c r="L556" s="28">
        <v>0</v>
      </c>
    </row>
    <row r="557" spans="1:12" s="15" customFormat="1" ht="18.75" customHeight="1">
      <c r="A557" s="14">
        <v>401</v>
      </c>
      <c r="B557" s="23">
        <v>22</v>
      </c>
      <c r="C557" s="23">
        <v>26207125376</v>
      </c>
      <c r="D557" s="24" t="s">
        <v>74</v>
      </c>
      <c r="E557" s="25" t="s">
        <v>513</v>
      </c>
      <c r="F557" s="26" t="s">
        <v>437</v>
      </c>
      <c r="G557" s="26" t="s">
        <v>514</v>
      </c>
      <c r="H557" s="26"/>
      <c r="I557" s="26"/>
      <c r="J557" s="26"/>
      <c r="K557" s="26"/>
      <c r="L557" s="28">
        <v>0</v>
      </c>
    </row>
    <row r="558" spans="1:12" s="15" customFormat="1" ht="18.75" customHeight="1">
      <c r="A558" s="14" t="s">
        <v>535</v>
      </c>
      <c r="B558" s="23">
        <v>23</v>
      </c>
      <c r="C558" s="23" t="s">
        <v>536</v>
      </c>
      <c r="D558" s="24" t="s">
        <v>536</v>
      </c>
      <c r="E558" s="25" t="s">
        <v>536</v>
      </c>
      <c r="F558" s="26" t="s">
        <v>536</v>
      </c>
      <c r="G558" s="26" t="s">
        <v>536</v>
      </c>
      <c r="H558" s="26"/>
      <c r="I558" s="26"/>
      <c r="J558" s="26"/>
      <c r="K558" s="26"/>
      <c r="L558" s="28" t="s">
        <v>536</v>
      </c>
    </row>
    <row r="559" spans="1:12" s="15" customFormat="1" ht="18.75" customHeight="1">
      <c r="A559" s="14" t="s">
        <v>535</v>
      </c>
      <c r="B559" s="23">
        <v>24</v>
      </c>
      <c r="C559" s="23" t="s">
        <v>536</v>
      </c>
      <c r="D559" s="24" t="s">
        <v>536</v>
      </c>
      <c r="E559" s="25" t="s">
        <v>536</v>
      </c>
      <c r="F559" s="26" t="s">
        <v>536</v>
      </c>
      <c r="G559" s="26" t="s">
        <v>536</v>
      </c>
      <c r="H559" s="26"/>
      <c r="I559" s="26"/>
      <c r="J559" s="26"/>
      <c r="K559" s="26"/>
      <c r="L559" s="28" t="s">
        <v>536</v>
      </c>
    </row>
    <row r="560" spans="1:12" s="15" customFormat="1" ht="18.75" customHeight="1">
      <c r="A560" s="14" t="s">
        <v>535</v>
      </c>
      <c r="B560" s="23">
        <v>25</v>
      </c>
      <c r="C560" s="23" t="s">
        <v>536</v>
      </c>
      <c r="D560" s="24" t="s">
        <v>536</v>
      </c>
      <c r="E560" s="25" t="s">
        <v>536</v>
      </c>
      <c r="F560" s="26" t="s">
        <v>536</v>
      </c>
      <c r="G560" s="26" t="s">
        <v>536</v>
      </c>
      <c r="H560" s="26"/>
      <c r="I560" s="26"/>
      <c r="J560" s="26"/>
      <c r="K560" s="26"/>
      <c r="L560" s="28" t="s">
        <v>536</v>
      </c>
    </row>
    <row r="561" spans="1:12" s="15" customFormat="1" ht="18.75" customHeight="1">
      <c r="A561" s="14" t="s">
        <v>535</v>
      </c>
      <c r="B561" s="23">
        <v>26</v>
      </c>
      <c r="C561" s="23" t="s">
        <v>536</v>
      </c>
      <c r="D561" s="24" t="s">
        <v>536</v>
      </c>
      <c r="E561" s="25" t="s">
        <v>536</v>
      </c>
      <c r="F561" s="26" t="s">
        <v>536</v>
      </c>
      <c r="G561" s="26" t="s">
        <v>536</v>
      </c>
      <c r="H561" s="26"/>
      <c r="I561" s="26"/>
      <c r="J561" s="26"/>
      <c r="K561" s="26"/>
      <c r="L561" s="28" t="s">
        <v>536</v>
      </c>
    </row>
    <row r="562" spans="1:12" s="15" customFormat="1" ht="18.75" customHeight="1">
      <c r="A562" s="14" t="s">
        <v>535</v>
      </c>
      <c r="B562" s="23">
        <v>27</v>
      </c>
      <c r="C562" s="23" t="s">
        <v>536</v>
      </c>
      <c r="D562" s="24" t="s">
        <v>536</v>
      </c>
      <c r="E562" s="25" t="s">
        <v>536</v>
      </c>
      <c r="F562" s="26" t="s">
        <v>536</v>
      </c>
      <c r="G562" s="26" t="s">
        <v>536</v>
      </c>
      <c r="H562" s="26"/>
      <c r="I562" s="26"/>
      <c r="J562" s="26"/>
      <c r="K562" s="26"/>
      <c r="L562" s="28" t="s">
        <v>536</v>
      </c>
    </row>
    <row r="563" spans="1:12" s="15" customFormat="1" ht="18.75" customHeight="1">
      <c r="A563" s="14" t="s">
        <v>535</v>
      </c>
      <c r="B563" s="23">
        <v>28</v>
      </c>
      <c r="C563" s="23" t="s">
        <v>536</v>
      </c>
      <c r="D563" s="24" t="s">
        <v>536</v>
      </c>
      <c r="E563" s="25" t="s">
        <v>536</v>
      </c>
      <c r="F563" s="26" t="s">
        <v>536</v>
      </c>
      <c r="G563" s="26" t="s">
        <v>536</v>
      </c>
      <c r="H563" s="26"/>
      <c r="I563" s="26"/>
      <c r="J563" s="26"/>
      <c r="K563" s="26"/>
      <c r="L563" s="28" t="s">
        <v>536</v>
      </c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/>
    <row r="16320" spans="1:12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03">
    <mergeCell ref="B1:D1"/>
    <mergeCell ref="E1:L1"/>
    <mergeCell ref="B2:D2"/>
    <mergeCell ref="E2:L2"/>
    <mergeCell ref="E7:E8"/>
    <mergeCell ref="F7:F8"/>
    <mergeCell ref="H7:H8"/>
    <mergeCell ref="I7:I8"/>
    <mergeCell ref="A7:A8"/>
    <mergeCell ref="B7:B8"/>
    <mergeCell ref="C7:C8"/>
    <mergeCell ref="D7:D8"/>
    <mergeCell ref="G7:G8"/>
    <mergeCell ref="A38:A39"/>
    <mergeCell ref="B38:B39"/>
    <mergeCell ref="G3:I3"/>
    <mergeCell ref="J38:K38"/>
    <mergeCell ref="L38:L39"/>
    <mergeCell ref="J7:K7"/>
    <mergeCell ref="L7:L8"/>
    <mergeCell ref="F69:F70"/>
    <mergeCell ref="E38:E39"/>
    <mergeCell ref="F38:F39"/>
    <mergeCell ref="G38:G39"/>
    <mergeCell ref="H38:H39"/>
    <mergeCell ref="E69:E7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C38:C39"/>
    <mergeCell ref="D38:D39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G131:G132"/>
    <mergeCell ref="H131:H132"/>
    <mergeCell ref="I131:I132"/>
    <mergeCell ref="J131:K131"/>
    <mergeCell ref="L131:L13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93:L194"/>
    <mergeCell ref="A193:A194"/>
    <mergeCell ref="B193:B194"/>
    <mergeCell ref="C193:C194"/>
    <mergeCell ref="D193:D194"/>
    <mergeCell ref="E193:E194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62:L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F472:F473"/>
    <mergeCell ref="A534:A535"/>
    <mergeCell ref="B534:B535"/>
    <mergeCell ref="C534:C535"/>
    <mergeCell ref="D534:D535"/>
    <mergeCell ref="E534:E535"/>
    <mergeCell ref="G534:G535"/>
    <mergeCell ref="H534:H535"/>
    <mergeCell ref="I534:I535"/>
    <mergeCell ref="J534:K534"/>
    <mergeCell ref="L534:L535"/>
    <mergeCell ref="F534:F535"/>
  </mergeCells>
  <phoneticPr fontId="19" type="noConversion"/>
  <conditionalFormatting sqref="J8:K8 C9:L36 G40:G67 G69:G98 G100:G129 G131:G160 G162:G191 G193:G222 G224:G253 G255:G284 G286:G315 G317:G346 G348:G377 G379:G408 G410:G439 G441:G470 G472:G501 G503:G532 G534:G563 L40:L67 L69:L98 L100:L129 L131:L160 L162:L191 L193:L222 L224:L253 L255:L284 L286:L315 L317:L346 L348:L377 L379:L408 L410:L439 L441:L470 L472:L501 L503:L532 L534:L563 C38:L39 C40:F563 H40:K563 C564:L16349">
    <cfRule type="cellIs" dxfId="0" priority="35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Windows User</cp:lastModifiedBy>
  <cp:lastPrinted>2021-04-20T00:27:29Z</cp:lastPrinted>
  <dcterms:created xsi:type="dcterms:W3CDTF">2005-12-20T15:13:01Z</dcterms:created>
  <dcterms:modified xsi:type="dcterms:W3CDTF">2021-04-20T00:28:36Z</dcterms:modified>
</cp:coreProperties>
</file>